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<sst xmlns="http://schemas.openxmlformats.org/spreadsheetml/2006/main" count="29" uniqueCount="20">
  <si>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</si>
  <si>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</si>
  <si>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</si>
  <si>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</si>
  <si>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</si>
  <si>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</si>
  <si>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</si>
  <si>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</si>
  <si>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</si>
  <si>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</si>
  <si>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</si>
  <si>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</si>
  <si>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</si>
  <si>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</si>
  <si>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</si>
  <si>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</si>
  <si>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</si>
  <si>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CASTELBOTTACCIO</t>
  </si>
  <si>
    <t>Castelbottaccio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</si>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</sst>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16.185897435897438</c:v>
                </c:pt>
                <c:pt idx="1">
                  <c:v>21.800947867298579</c:v>
                </c:pt>
                <c:pt idx="2">
                  <c:v>30.945558739255013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64960"/>
        <c:axId val="273872768"/>
      </c:lineChart>
      <c:catAx>
        <c:axId val="27386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72768"/>
        <c:crosses val="autoZero"/>
        <c:auto val="1"/>
        <c:lblAlgn val="ctr"/>
        <c:lblOffset val="100"/>
        <c:noMultiLvlLbl val="0"/>
      </c:catAx>
      <c:valAx>
        <c:axId val="2738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64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3.2051282051282048</c:v>
                </c:pt>
                <c:pt idx="1">
                  <c:v>2.1327014218009479</c:v>
                </c:pt>
                <c:pt idx="2">
                  <c:v>2.2922636103151861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896192"/>
        <c:axId val="276701568"/>
      </c:lineChart>
      <c:catAx>
        <c:axId val="2758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01568"/>
        <c:crosses val="autoZero"/>
        <c:auto val="1"/>
        <c:lblAlgn val="ctr"/>
        <c:lblOffset val="100"/>
        <c:noMultiLvlLbl val="0"/>
      </c:catAx>
      <c:valAx>
        <c:axId val="2767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896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120.80536912751678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13.422818791946309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2.1604938271604937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120.80536912751678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13.422818791946309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50336"/>
        <c:axId val="276752640"/>
      </c:bubbleChart>
      <c:valAx>
        <c:axId val="2767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2640"/>
        <c:crosses val="autoZero"/>
        <c:crossBetween val="midCat"/>
      </c:valAx>
      <c:valAx>
        <c:axId val="2767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84.070796460176993</v>
      </c>
      <c r="C13" s="22">
        <v>79.574468085106389</v>
      </c>
      <c r="D13" s="22">
        <v>78.061224489795919</v>
      </c>
    </row>
    <row r="14" spans="1:4" ht="17.45" customHeight="1" x14ac:dyDescent="0.2">
      <c r="A14" s="10" t="s">
        <v>6</v>
      </c>
      <c r="B14" s="22">
        <v>3.2051282051282048</v>
      </c>
      <c r="C14" s="22">
        <v>2.1327014218009479</v>
      </c>
      <c r="D14" s="22">
        <v>2.2922636103151861</v>
      </c>
    </row>
    <row r="15" spans="1:4" ht="17.45" customHeight="1" x14ac:dyDescent="0.2">
      <c r="A15" s="10" t="s">
        <v>12</v>
      </c>
      <c r="B15" s="22">
        <v>16.185897435897438</v>
      </c>
      <c r="C15" s="22">
        <v>21.800947867298579</v>
      </c>
      <c r="D15" s="22">
        <v>30.945558739255013</v>
      </c>
    </row>
    <row r="16" spans="1:4" ht="17.45" customHeight="1" x14ac:dyDescent="0.2">
      <c r="A16" s="10" t="s">
        <v>7</v>
      </c>
      <c r="B16" s="22">
        <v>52.830188679245282</v>
      </c>
      <c r="C16" s="22">
        <v>106.70103092783505</v>
      </c>
      <c r="D16" s="22">
        <v>120.80536912751678</v>
      </c>
    </row>
    <row r="17" spans="1:4" ht="17.45" customHeight="1" x14ac:dyDescent="0.2">
      <c r="A17" s="10" t="s">
        <v>8</v>
      </c>
      <c r="B17" s="22">
        <v>15.363881401617252</v>
      </c>
      <c r="C17" s="22">
        <v>10.824742268041238</v>
      </c>
      <c r="D17" s="22">
        <v>13.422818791946309</v>
      </c>
    </row>
    <row r="18" spans="1:4" ht="17.45" customHeight="1" x14ac:dyDescent="0.2">
      <c r="A18" s="10" t="s">
        <v>9</v>
      </c>
      <c r="B18" s="22">
        <v>343.85964912280701</v>
      </c>
      <c r="C18" s="22">
        <v>985.71428571428578</v>
      </c>
      <c r="D18" s="22">
        <v>900</v>
      </c>
    </row>
    <row r="19" spans="1:4" ht="17.45" customHeight="1" x14ac:dyDescent="0.2">
      <c r="A19" s="11" t="s">
        <v>13</v>
      </c>
      <c r="B19" s="23">
        <v>0.36101083032490977</v>
      </c>
      <c r="C19" s="23">
        <v>1.0126582278481013</v>
      </c>
      <c r="D19" s="23">
        <v>2.1604938271604937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78.061224489795919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2.2922636103151861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30.945558739255013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120.80536912751678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13.422818791946309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900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2.1604938271604937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2015-04-16T12:24:32Z</dcterms:modified>
</cp:coreProperties>
</file>