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<sst xmlns="http://schemas.openxmlformats.org/spreadsheetml/2006/main" count="31" uniqueCount="21">
  <si>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</si>
  <si>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</si>
  <si>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</si>
  <si>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</si>
  <si>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</si>
  <si>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</si>
  <si>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</si>
  <si>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</si>
  <si>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</si>
  <si>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</si>
  <si>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</si>
  <si>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</si>
  <si>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</si>
  <si>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</si>
  <si>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</si>
  <si>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</si>
  <si>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</si>
  <si>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</si>
  <si>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CASTELBOTTACCIO</t>
  </si>
  <si>
    <t>Castelbottaccio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</si>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</sst>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55.59663925443482</c:v>
                </c:pt>
                <c:pt idx="1">
                  <c:v>37.599009239377388</c:v>
                </c:pt>
                <c:pt idx="2">
                  <c:v>31.094915224034857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-3.5639941432389244</c:v>
                </c:pt>
                <c:pt idx="1">
                  <c:v>-3.8359410230596858</c:v>
                </c:pt>
                <c:pt idx="2">
                  <c:v>-1.8814102279603895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-0.48671333500925895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-1.9595823806657142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-1.8814102279603895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-0.48671333500925895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-1.9595823806657142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9004275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624</v>
      </c>
      <c r="C13" s="29">
        <v>422</v>
      </c>
      <c r="D13" s="29">
        <v>349</v>
      </c>
    </row>
    <row r="14" spans="1:4" ht="19.149999999999999" customHeight="1" x14ac:dyDescent="0.2">
      <c r="A14" s="9" t="s">
        <v>9</v>
      </c>
      <c r="B14" s="28">
        <v>-3.5639941432389244</v>
      </c>
      <c r="C14" s="28">
        <v>-3.8359410230596858</v>
      </c>
      <c r="D14" s="28">
        <v>-1.8814102279603895</v>
      </c>
    </row>
    <row r="15" spans="1:4" ht="19.149999999999999" customHeight="1" x14ac:dyDescent="0.2">
      <c r="A15" s="9" t="s">
        <v>10</v>
      </c>
      <c r="B15" s="28" t="s">
        <v>2</v>
      </c>
      <c r="C15" s="28">
        <v>-9.5029455215303376</v>
      </c>
      <c r="D15" s="28">
        <v>-0.48671333500925895</v>
      </c>
    </row>
    <row r="16" spans="1:4" ht="19.149999999999999" customHeight="1" x14ac:dyDescent="0.2">
      <c r="A16" s="9" t="s">
        <v>11</v>
      </c>
      <c r="B16" s="28" t="s">
        <v>2</v>
      </c>
      <c r="C16" s="28">
        <v>-3.4046698086065308</v>
      </c>
      <c r="D16" s="28">
        <v>-1.9595823806657142</v>
      </c>
    </row>
    <row r="17" spans="1:4" ht="19.149999999999999" customHeight="1" x14ac:dyDescent="0.2">
      <c r="A17" s="9" t="s">
        <v>12</v>
      </c>
      <c r="B17" s="22">
        <v>3.7053021356593634</v>
      </c>
      <c r="C17" s="22">
        <v>2.341454501991322</v>
      </c>
      <c r="D17" s="22">
        <v>2.365834684088135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55.59663925443482</v>
      </c>
      <c r="C19" s="23">
        <v>37.599009239377388</v>
      </c>
      <c r="D19" s="23">
        <v>31.094915224034857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349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-1.8814102279603895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-0.48671333500925895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-1.9595823806657142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2.365834684088135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31.094915224034857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2016-02-17T11:01:25Z</dcterms:modified>
</cp:coreProperties>
</file>