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<sst xmlns="http://schemas.openxmlformats.org/spreadsheetml/2006/main" count="41" uniqueCount="26">
  <si>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</si>
  <si>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</si>
  <si>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</si>
  <si>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</si>
  <si>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</si>
  <si>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</si>
  <si>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</si>
  <si>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</si>
  <si>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</si>
  <si>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</si>
  <si>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</si>
  <si>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</si>
  <si>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</si>
  <si>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</si>
  <si>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</si>
  <si>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</si>
  <si>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</si>
  <si>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</si>
  <si>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</si>
  <si>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</si>
  <si>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</si>
  <si>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</si>
  <si>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</si>
  <si>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CASALCIPRANO</t>
  </si>
  <si>
    <t>Casalciprano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</si>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</sst>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233.33333333333334</c:v>
                </c:pt>
                <c:pt idx="1">
                  <c:v>211.42857142857144</c:v>
                </c:pt>
                <c:pt idx="2">
                  <c:v>265.38461538461536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32.840722495894909</c:v>
                </c:pt>
                <c:pt idx="1">
                  <c:v>31.578947368421051</c:v>
                </c:pt>
                <c:pt idx="2">
                  <c:v>32.830188679245282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43.724696356275302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23.32155477031802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43.724696356275302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23.32155477031802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44.802867383512549</v>
      </c>
      <c r="C13" s="27">
        <v>44.866920152091254</v>
      </c>
      <c r="D13" s="27">
        <v>43.724696356275302</v>
      </c>
    </row>
    <row r="14" spans="1:4" ht="18.600000000000001" customHeight="1" x14ac:dyDescent="0.2">
      <c r="A14" s="9" t="s">
        <v>8</v>
      </c>
      <c r="B14" s="27">
        <v>22.727272727272727</v>
      </c>
      <c r="C14" s="27">
        <v>20.195439739413683</v>
      </c>
      <c r="D14" s="27">
        <v>23.32155477031802</v>
      </c>
    </row>
    <row r="15" spans="1:4" ht="18.600000000000001" customHeight="1" x14ac:dyDescent="0.2">
      <c r="A15" s="9" t="s">
        <v>9</v>
      </c>
      <c r="B15" s="27">
        <v>32.840722495894909</v>
      </c>
      <c r="C15" s="27">
        <v>31.578947368421051</v>
      </c>
      <c r="D15" s="27">
        <v>32.830188679245282</v>
      </c>
    </row>
    <row r="16" spans="1:4" ht="18.600000000000001" customHeight="1" x14ac:dyDescent="0.2">
      <c r="A16" s="9" t="s">
        <v>10</v>
      </c>
      <c r="B16" s="27">
        <v>233.33333333333334</v>
      </c>
      <c r="C16" s="27">
        <v>211.42857142857144</v>
      </c>
      <c r="D16" s="27">
        <v>265.38461538461536</v>
      </c>
    </row>
    <row r="17" spans="1:4" ht="18.600000000000001" customHeight="1" x14ac:dyDescent="0.2">
      <c r="A17" s="9" t="s">
        <v>6</v>
      </c>
      <c r="B17" s="27">
        <v>25.899280575539567</v>
      </c>
      <c r="C17" s="27">
        <v>29.66101694915254</v>
      </c>
      <c r="D17" s="27">
        <v>30.232558139534881</v>
      </c>
    </row>
    <row r="18" spans="1:4" ht="18.600000000000001" customHeight="1" x14ac:dyDescent="0.2">
      <c r="A18" s="9" t="s">
        <v>11</v>
      </c>
      <c r="B18" s="27">
        <v>30</v>
      </c>
      <c r="C18" s="27">
        <v>16.666666666666664</v>
      </c>
      <c r="D18" s="27">
        <v>11.494252873563218</v>
      </c>
    </row>
    <row r="19" spans="1:4" ht="18.600000000000001" customHeight="1" x14ac:dyDescent="0.2">
      <c r="A19" s="9" t="s">
        <v>12</v>
      </c>
      <c r="B19" s="27">
        <v>32</v>
      </c>
      <c r="C19" s="27">
        <v>30.555555555555557</v>
      </c>
      <c r="D19" s="27">
        <v>29.310344827586203</v>
      </c>
    </row>
    <row r="20" spans="1:4" ht="18.600000000000001" customHeight="1" x14ac:dyDescent="0.2">
      <c r="A20" s="9" t="s">
        <v>13</v>
      </c>
      <c r="B20" s="27">
        <v>31.5</v>
      </c>
      <c r="C20" s="27">
        <v>37.222222222222221</v>
      </c>
      <c r="D20" s="27">
        <v>47.701149425287355</v>
      </c>
    </row>
    <row r="21" spans="1:4" ht="18.600000000000001" customHeight="1" x14ac:dyDescent="0.2">
      <c r="A21" s="9" t="s">
        <v>14</v>
      </c>
      <c r="B21" s="27">
        <v>6.5</v>
      </c>
      <c r="C21" s="27">
        <v>15.555555555555555</v>
      </c>
      <c r="D21" s="27">
        <v>11.494252873563218</v>
      </c>
    </row>
    <row r="22" spans="1:4" ht="18.600000000000001" customHeight="1" x14ac:dyDescent="0.2">
      <c r="A22" s="9" t="s">
        <v>15</v>
      </c>
      <c r="B22" s="27">
        <v>12</v>
      </c>
      <c r="C22" s="27">
        <v>26.111111111111114</v>
      </c>
      <c r="D22" s="27">
        <v>22.413793103448278</v>
      </c>
    </row>
    <row r="23" spans="1:4" ht="18.600000000000001" customHeight="1" x14ac:dyDescent="0.2">
      <c r="A23" s="9" t="s">
        <v>16</v>
      </c>
      <c r="B23" s="27">
        <v>59</v>
      </c>
      <c r="C23" s="27">
        <v>37.777777777777779</v>
      </c>
      <c r="D23" s="27">
        <v>31.609195402298852</v>
      </c>
    </row>
    <row r="24" spans="1:4" ht="18.600000000000001" customHeight="1" x14ac:dyDescent="0.2">
      <c r="A24" s="9" t="s">
        <v>17</v>
      </c>
      <c r="B24" s="27">
        <v>16.5</v>
      </c>
      <c r="C24" s="27">
        <v>17.222222222222221</v>
      </c>
      <c r="D24" s="27">
        <v>22.988505747126435</v>
      </c>
    </row>
    <row r="25" spans="1:4" ht="18.600000000000001" customHeight="1" x14ac:dyDescent="0.2">
      <c r="A25" s="10" t="s">
        <v>18</v>
      </c>
      <c r="B25" s="28">
        <v>48.46153846153846</v>
      </c>
      <c r="C25" s="28">
        <v>59.548022598870055</v>
      </c>
      <c r="D25" s="28">
        <v>66.931216931216937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43.724696356275302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23.32155477031802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32.830188679245282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265.38461538461536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30.232558139534881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11.494252873563218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29.310344827586203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47.701149425287355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11.494252873563218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22.413793103448278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31.609195402298852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22.988505747126435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66.931216931216937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2016-01-28T13:28:10Z</dcterms:modified>
</cp:coreProperties>
</file>