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<sst xmlns="http://schemas.openxmlformats.org/spreadsheetml/2006/main" count="23" uniqueCount="17">
  <si>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</si>
  <si>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</si>
  <si>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</si>
  <si>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</si>
  <si>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</si>
  <si>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</si>
  <si>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</si>
  <si>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</si>
  <si>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</si>
  <si>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</si>
  <si>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</si>
  <si>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</si>
  <si>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</si>
  <si>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CAMPOBASSO</t>
  </si>
  <si>
    <t>CASALCIPRANO</t>
  </si>
  <si>
    <t>Casalciprano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</si>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</sst>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35.294117647058826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360896"/>
        <c:axId val="373362688"/>
      </c:lineChart>
      <c:catAx>
        <c:axId val="37336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2688"/>
        <c:crosses val="autoZero"/>
        <c:auto val="1"/>
        <c:lblAlgn val="ctr"/>
        <c:lblOffset val="100"/>
        <c:noMultiLvlLbl val="0"/>
      </c:catAx>
      <c:valAx>
        <c:axId val="373362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360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97.674418604651152</c:v>
                </c:pt>
                <c:pt idx="1">
                  <c:v>97.61904761904762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3410432"/>
        <c:axId val="374032256"/>
      </c:lineChart>
      <c:catAx>
        <c:axId val="37341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32256"/>
        <c:crosses val="autoZero"/>
        <c:auto val="1"/>
        <c:lblAlgn val="ctr"/>
        <c:lblOffset val="100"/>
        <c:noMultiLvlLbl val="0"/>
      </c:catAx>
      <c:valAx>
        <c:axId val="37403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34104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Casalciprano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082176"/>
        <c:axId val="374102272"/>
      </c:bubbleChart>
      <c:valAx>
        <c:axId val="37408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2272"/>
        <c:crosses val="autoZero"/>
        <c:crossBetween val="midCat"/>
      </c:valAx>
      <c:valAx>
        <c:axId val="37410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82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16.19047619047619</v>
      </c>
      <c r="C13" s="19">
        <v>27.89115646258503</v>
      </c>
      <c r="D13" s="19">
        <v>45.833333333333329</v>
      </c>
    </row>
    <row r="14" spans="1:4" ht="15.6" customHeight="1" x14ac:dyDescent="0.2">
      <c r="A14" s="8" t="s">
        <v>6</v>
      </c>
      <c r="B14" s="19">
        <v>0</v>
      </c>
      <c r="C14" s="19">
        <v>11.111111111111111</v>
      </c>
      <c r="D14" s="19">
        <v>35.294117647058826</v>
      </c>
    </row>
    <row r="15" spans="1:4" ht="15.6" customHeight="1" x14ac:dyDescent="0.2">
      <c r="A15" s="8" t="s">
        <v>8</v>
      </c>
      <c r="B15" s="19">
        <v>97.674418604651152</v>
      </c>
      <c r="C15" s="19">
        <v>97.61904761904762</v>
      </c>
      <c r="D15" s="19">
        <v>100</v>
      </c>
    </row>
    <row r="16" spans="1:4" ht="15.6" customHeight="1" x14ac:dyDescent="0.2">
      <c r="A16" s="9" t="s">
        <v>9</v>
      </c>
      <c r="B16" s="20">
        <v>27.301587301587301</v>
      </c>
      <c r="C16" s="20">
        <v>41.156462585034014</v>
      </c>
      <c r="D16" s="20">
        <v>41.666666666666671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45.833333333333329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35.294117647058826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41.666666666666671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2015-04-20T12:54:35Z</dcterms:modified>
</cp:coreProperties>
</file>