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<sst xmlns="http://schemas.openxmlformats.org/spreadsheetml/2006/main" count="23" uniqueCount="17">
  <si>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</si>
  <si>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</si>
  <si>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</si>
  <si>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</si>
  <si>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</si>
  <si>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</si>
  <si>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</si>
  <si>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</si>
  <si>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</si>
  <si>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</si>
  <si>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</si>
  <si>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</si>
  <si>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</si>
  <si>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</si>
  <si>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CASALCIPRANO</t>
  </si>
  <si>
    <t>Casalciprano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</si>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</sst>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16.842105263157894</c:v>
                </c:pt>
                <c:pt idx="1">
                  <c:v>7.9754601226993866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4.2105263157894735</c:v>
                </c:pt>
                <c:pt idx="1">
                  <c:v>1.8404907975460123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3.7837837837837842</v>
      </c>
      <c r="C13" s="27">
        <v>4.294478527607362</v>
      </c>
      <c r="D13" s="27">
        <v>7.5</v>
      </c>
    </row>
    <row r="14" spans="1:4" ht="19.149999999999999" customHeight="1" x14ac:dyDescent="0.2">
      <c r="A14" s="8" t="s">
        <v>6</v>
      </c>
      <c r="B14" s="27">
        <v>0</v>
      </c>
      <c r="C14" s="27">
        <v>1.2269938650306749</v>
      </c>
      <c r="D14" s="27">
        <v>0</v>
      </c>
    </row>
    <row r="15" spans="1:4" ht="19.149999999999999" customHeight="1" x14ac:dyDescent="0.2">
      <c r="A15" s="8" t="s">
        <v>7</v>
      </c>
      <c r="B15" s="27">
        <v>4.2105263157894735</v>
      </c>
      <c r="C15" s="27">
        <v>1.8404907975460123</v>
      </c>
      <c r="D15" s="27">
        <v>2.6490066225165565</v>
      </c>
    </row>
    <row r="16" spans="1:4" ht="19.149999999999999" customHeight="1" x14ac:dyDescent="0.2">
      <c r="A16" s="9" t="s">
        <v>8</v>
      </c>
      <c r="B16" s="28">
        <v>16.842105263157894</v>
      </c>
      <c r="C16" s="28">
        <v>7.9754601226993866</v>
      </c>
      <c r="D16" s="28">
        <v>3.9735099337748347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2.6490066225165565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3.9735099337748347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2016-01-26T14:03:36Z</dcterms:modified>
</cp:coreProperties>
</file>