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<sst xmlns="http://schemas.openxmlformats.org/spreadsheetml/2006/main" count="29" uniqueCount="20">
  <si>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</si>
  <si>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</si>
  <si>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</si>
  <si>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</si>
  <si>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</si>
  <si>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</si>
  <si>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</si>
  <si>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</si>
  <si>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</si>
  <si>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</si>
  <si>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</si>
  <si>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</si>
  <si>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</si>
  <si>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</si>
  <si>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</si>
  <si>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</si>
  <si>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</si>
  <si>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CASALCIPRANO</t>
  </si>
  <si>
    <t>Casalciprano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</si>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</sst>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13.48314606741573</c:v>
                </c:pt>
                <c:pt idx="1">
                  <c:v>16.062992125984252</c:v>
                </c:pt>
                <c:pt idx="2">
                  <c:v>22.066549912434326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63040"/>
        <c:axId val="273872000"/>
      </c:lineChart>
      <c:catAx>
        <c:axId val="27386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72000"/>
        <c:crosses val="autoZero"/>
        <c:auto val="1"/>
        <c:lblAlgn val="ctr"/>
        <c:lblOffset val="100"/>
        <c:noMultiLvlLbl val="0"/>
      </c:catAx>
      <c:valAx>
        <c:axId val="273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6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5.8988764044943816</c:v>
                </c:pt>
                <c:pt idx="1">
                  <c:v>2.8346456692913384</c:v>
                </c:pt>
                <c:pt idx="2">
                  <c:v>2.6269702276707529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5808"/>
        <c:axId val="275902848"/>
      </c:lineChart>
      <c:catAx>
        <c:axId val="2758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2848"/>
        <c:crosses val="autoZero"/>
        <c:auto val="1"/>
        <c:lblAlgn val="ctr"/>
        <c:lblOffset val="100"/>
        <c:noMultiLvlLbl val="0"/>
      </c:catAx>
      <c:valAx>
        <c:axId val="2759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5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Casalciprano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55.425219941348971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12.023460410557185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2.1359223300970873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Casalciprano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55.425219941348971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12.023460410557185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39200"/>
        <c:axId val="276743680"/>
      </c:bubbleChart>
      <c:valAx>
        <c:axId val="2767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3680"/>
        <c:crosses val="autoZero"/>
        <c:crossBetween val="midCat"/>
      </c:valAx>
      <c:valAx>
        <c:axId val="27674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84.4559585492228</v>
      </c>
      <c r="C13" s="22">
        <v>84.593023255813947</v>
      </c>
      <c r="D13" s="22">
        <v>85.993485342019554</v>
      </c>
    </row>
    <row r="14" spans="1:4" ht="17.45" customHeight="1" x14ac:dyDescent="0.2">
      <c r="A14" s="10" t="s">
        <v>6</v>
      </c>
      <c r="B14" s="22">
        <v>5.8988764044943816</v>
      </c>
      <c r="C14" s="22">
        <v>2.8346456692913384</v>
      </c>
      <c r="D14" s="22">
        <v>2.6269702276707529</v>
      </c>
    </row>
    <row r="15" spans="1:4" ht="17.45" customHeight="1" x14ac:dyDescent="0.2">
      <c r="A15" s="10" t="s">
        <v>12</v>
      </c>
      <c r="B15" s="22">
        <v>13.48314606741573</v>
      </c>
      <c r="C15" s="22">
        <v>16.062992125984252</v>
      </c>
      <c r="D15" s="22">
        <v>22.066549912434326</v>
      </c>
    </row>
    <row r="16" spans="1:4" ht="17.45" customHeight="1" x14ac:dyDescent="0.2">
      <c r="A16" s="10" t="s">
        <v>7</v>
      </c>
      <c r="B16" s="22">
        <v>46.043165467625904</v>
      </c>
      <c r="C16" s="22">
        <v>53.63881401617251</v>
      </c>
      <c r="D16" s="22">
        <v>55.425219941348971</v>
      </c>
    </row>
    <row r="17" spans="1:4" ht="17.45" customHeight="1" x14ac:dyDescent="0.2">
      <c r="A17" s="10" t="s">
        <v>8</v>
      </c>
      <c r="B17" s="22">
        <v>24.700239808153476</v>
      </c>
      <c r="C17" s="22">
        <v>17.520215633423181</v>
      </c>
      <c r="D17" s="22">
        <v>12.023460410557185</v>
      </c>
    </row>
    <row r="18" spans="1:4" ht="17.45" customHeight="1" x14ac:dyDescent="0.2">
      <c r="A18" s="10" t="s">
        <v>9</v>
      </c>
      <c r="B18" s="22">
        <v>186.40776699029126</v>
      </c>
      <c r="C18" s="22">
        <v>306.15384615384613</v>
      </c>
      <c r="D18" s="22">
        <v>460.97560975609753</v>
      </c>
    </row>
    <row r="19" spans="1:4" ht="17.45" customHeight="1" x14ac:dyDescent="0.2">
      <c r="A19" s="11" t="s">
        <v>13</v>
      </c>
      <c r="B19" s="23">
        <v>0.51020408163265307</v>
      </c>
      <c r="C19" s="23">
        <v>0.92081031307550654</v>
      </c>
      <c r="D19" s="23">
        <v>2.1359223300970873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85.993485342019554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2.6269702276707529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22.066549912434326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55.425219941348971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12.023460410557185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460.97560975609753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2.1359223300970873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2015-04-16T12:24:31Z</dcterms:modified>
</cp:coreProperties>
</file>