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<sst xmlns="http://schemas.openxmlformats.org/spreadsheetml/2006/main" count="31" uniqueCount="21">
  <si>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</si>
  <si>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</si>
  <si>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</si>
  <si>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</si>
  <si>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</si>
  <si>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</si>
  <si>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</si>
  <si>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</si>
  <si>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</si>
  <si>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</si>
  <si>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</si>
  <si>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</si>
  <si>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</si>
  <si>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</si>
  <si>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</si>
  <si>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</si>
  <si>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</si>
  <si>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</si>
  <si>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CASALCIPRANO</t>
  </si>
  <si>
    <t>Casalciprano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</si>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</sst>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37.345530075740093</c:v>
                </c:pt>
                <c:pt idx="1">
                  <c:v>33.306757862492923</c:v>
                </c:pt>
                <c:pt idx="2">
                  <c:v>29.949856282651112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-0.57150522591711272</c:v>
                </c:pt>
                <c:pt idx="1">
                  <c:v>-1.1380043071390955</c:v>
                </c:pt>
                <c:pt idx="2">
                  <c:v>-1.0567348009771327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Casalciprano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-4.5035889961519189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-0.72495298905387306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-1.0567348009771327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Casalciprano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-4.5035889961519189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-0.72495298905387306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4656"/>
        <c:axId val="90042752"/>
      </c:bubbleChart>
      <c:valAx>
        <c:axId val="89974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4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712</v>
      </c>
      <c r="C13" s="29">
        <v>635</v>
      </c>
      <c r="D13" s="29">
        <v>571</v>
      </c>
    </row>
    <row r="14" spans="1:4" ht="19.149999999999999" customHeight="1" x14ac:dyDescent="0.2">
      <c r="A14" s="9" t="s">
        <v>9</v>
      </c>
      <c r="B14" s="28">
        <v>-0.57150522591711272</v>
      </c>
      <c r="C14" s="28">
        <v>-1.1380043071390955</v>
      </c>
      <c r="D14" s="28">
        <v>-1.0567348009771327</v>
      </c>
    </row>
    <row r="15" spans="1:4" ht="19.149999999999999" customHeight="1" x14ac:dyDescent="0.2">
      <c r="A15" s="9" t="s">
        <v>10</v>
      </c>
      <c r="B15" s="28" t="s">
        <v>2</v>
      </c>
      <c r="C15" s="28">
        <v>-4.4990672786505588</v>
      </c>
      <c r="D15" s="28">
        <v>-4.5035889961519189</v>
      </c>
    </row>
    <row r="16" spans="1:4" ht="19.149999999999999" customHeight="1" x14ac:dyDescent="0.2">
      <c r="A16" s="9" t="s">
        <v>11</v>
      </c>
      <c r="B16" s="28" t="s">
        <v>2</v>
      </c>
      <c r="C16" s="28">
        <v>-0.65963386975931293</v>
      </c>
      <c r="D16" s="28">
        <v>-0.72495298905387306</v>
      </c>
    </row>
    <row r="17" spans="1:4" ht="19.149999999999999" customHeight="1" x14ac:dyDescent="0.2">
      <c r="A17" s="9" t="s">
        <v>12</v>
      </c>
      <c r="B17" s="22">
        <v>1.6488944985051295</v>
      </c>
      <c r="C17" s="22">
        <v>1.5670994068250006</v>
      </c>
      <c r="D17" s="22">
        <v>1.5669895961758595</v>
      </c>
    </row>
    <row r="18" spans="1:4" ht="19.149999999999999" customHeight="1" x14ac:dyDescent="0.2">
      <c r="A18" s="9" t="s">
        <v>13</v>
      </c>
      <c r="B18" s="22">
        <v>24.719101123595504</v>
      </c>
      <c r="C18" s="22">
        <v>24.251968503937007</v>
      </c>
      <c r="D18" s="22">
        <v>36.952714535901926</v>
      </c>
    </row>
    <row r="19" spans="1:4" ht="19.149999999999999" customHeight="1" x14ac:dyDescent="0.2">
      <c r="A19" s="11" t="s">
        <v>14</v>
      </c>
      <c r="B19" s="23">
        <v>37.345530075740093</v>
      </c>
      <c r="C19" s="23">
        <v>33.306757862492923</v>
      </c>
      <c r="D19" s="23">
        <v>29.949856282651112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571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-1.0567348009771327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-4.5035889961519189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-0.72495298905387306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1.5669895961758595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36.952714535901926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29.949856282651112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2016-02-17T11:01:24Z</dcterms:modified>
</cp:coreProperties>
</file>