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<sst xmlns="http://schemas.openxmlformats.org/spreadsheetml/2006/main" count="33" uniqueCount="22">
  <si>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</si>
  <si>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</si>
  <si>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</si>
  <si>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</si>
  <si>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</si>
  <si>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</si>
  <si>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</si>
  <si>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</si>
  <si>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</si>
  <si>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</si>
  <si>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</si>
  <si>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</si>
  <si>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</si>
  <si>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</si>
  <si>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</si>
  <si>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</si>
  <si>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</si>
  <si>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</si>
  <si>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CAMPOBASSO</t>
  </si>
  <si>
    <t>CASACALENDA</t>
  </si>
  <si>
    <t>Casacalenda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</si>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</sst>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54.024051803885285</c:v>
                </c:pt>
                <c:pt idx="1">
                  <c:v>51.589103291713968</c:v>
                </c:pt>
                <c:pt idx="2">
                  <c:v>54.990583804143121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384"/>
        <c:axId val="66730240"/>
      </c:lineChart>
      <c:catAx>
        <c:axId val="604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0240"/>
        <c:crosses val="autoZero"/>
        <c:auto val="1"/>
        <c:lblAlgn val="ctr"/>
        <c:lblOffset val="100"/>
        <c:noMultiLvlLbl val="0"/>
      </c:catAx>
      <c:valAx>
        <c:axId val="66730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27.825342465753423</c:v>
                </c:pt>
                <c:pt idx="1">
                  <c:v>37.843784378437846</c:v>
                </c:pt>
                <c:pt idx="2">
                  <c:v>51.940639269406397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3280"/>
        <c:axId val="89795200"/>
      </c:lineChart>
      <c:catAx>
        <c:axId val="8979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auto val="1"/>
        <c:lblAlgn val="ctr"/>
        <c:lblOffset val="100"/>
        <c:noMultiLvlLbl val="0"/>
      </c:catAx>
      <c:valAx>
        <c:axId val="8979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Casacalenda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11.757990867579908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32.87671232876712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51.940639269406397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95008"/>
        <c:axId val="90397312"/>
      </c:bubbleChart>
      <c:valAx>
        <c:axId val="90395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7312"/>
        <c:crosses val="autoZero"/>
        <c:crossBetween val="midCat"/>
      </c:valAx>
      <c:valAx>
        <c:axId val="9039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95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54.024051803885285</v>
      </c>
      <c r="C13" s="21">
        <v>51.589103291713968</v>
      </c>
      <c r="D13" s="21">
        <v>54.990583804143121</v>
      </c>
    </row>
    <row r="14" spans="1:4" ht="17.45" customHeight="1" x14ac:dyDescent="0.2">
      <c r="A14" s="10" t="s">
        <v>12</v>
      </c>
      <c r="B14" s="21">
        <v>14.061054579093431</v>
      </c>
      <c r="C14" s="21">
        <v>15.720771850170262</v>
      </c>
      <c r="D14" s="21">
        <v>16.195856873822976</v>
      </c>
    </row>
    <row r="15" spans="1:4" ht="17.45" customHeight="1" x14ac:dyDescent="0.2">
      <c r="A15" s="10" t="s">
        <v>13</v>
      </c>
      <c r="B15" s="21">
        <v>45.790554414784395</v>
      </c>
      <c r="C15" s="21">
        <v>64.672364672364665</v>
      </c>
      <c r="D15" s="21">
        <v>61.764705882352942</v>
      </c>
    </row>
    <row r="16" spans="1:4" ht="17.45" customHeight="1" x14ac:dyDescent="0.2">
      <c r="A16" s="10" t="s">
        <v>6</v>
      </c>
      <c r="B16" s="21">
        <v>21.485411140583555</v>
      </c>
      <c r="C16" s="21">
        <v>17.793594306049823</v>
      </c>
      <c r="D16" s="21">
        <v>17.266187050359711</v>
      </c>
    </row>
    <row r="17" spans="1:4" ht="17.45" customHeight="1" x14ac:dyDescent="0.2">
      <c r="A17" s="10" t="s">
        <v>7</v>
      </c>
      <c r="B17" s="21">
        <v>27.825342465753423</v>
      </c>
      <c r="C17" s="21">
        <v>37.843784378437846</v>
      </c>
      <c r="D17" s="21">
        <v>51.940639269406397</v>
      </c>
    </row>
    <row r="18" spans="1:4" ht="17.45" customHeight="1" x14ac:dyDescent="0.2">
      <c r="A18" s="10" t="s">
        <v>14</v>
      </c>
      <c r="B18" s="21">
        <v>14.640410958904109</v>
      </c>
      <c r="C18" s="21">
        <v>13.751375137513753</v>
      </c>
      <c r="D18" s="21">
        <v>11.757990867579908</v>
      </c>
    </row>
    <row r="19" spans="1:4" ht="17.45" customHeight="1" x14ac:dyDescent="0.2">
      <c r="A19" s="10" t="s">
        <v>8</v>
      </c>
      <c r="B19" s="21">
        <v>38.869863013698627</v>
      </c>
      <c r="C19" s="21">
        <v>37.073707370737075</v>
      </c>
      <c r="D19" s="21">
        <v>32.87671232876712</v>
      </c>
    </row>
    <row r="20" spans="1:4" ht="17.45" customHeight="1" x14ac:dyDescent="0.2">
      <c r="A20" s="10" t="s">
        <v>10</v>
      </c>
      <c r="B20" s="21">
        <v>80.993150684931507</v>
      </c>
      <c r="C20" s="21">
        <v>78.21782178217822</v>
      </c>
      <c r="D20" s="21">
        <v>82.534246575342465</v>
      </c>
    </row>
    <row r="21" spans="1:4" ht="17.45" customHeight="1" x14ac:dyDescent="0.2">
      <c r="A21" s="11" t="s">
        <v>9</v>
      </c>
      <c r="B21" s="22">
        <v>2.5684931506849313</v>
      </c>
      <c r="C21" s="22">
        <v>2.0902090209020905</v>
      </c>
      <c r="D21" s="22">
        <v>3.0821917808219177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54.990583804143121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16.195856873822976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61.764705882352942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17.266187050359711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51.940639269406397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11.757990867579908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32.87671232876712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82.534246575342465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3.0821917808219177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2016-01-28T17:45:24Z</dcterms:modified>
</cp:coreProperties>
</file>