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<sst xmlns="http://schemas.openxmlformats.org/spreadsheetml/2006/main" count="41" uniqueCount="26">
  <si>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</si>
  <si>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</si>
  <si>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</si>
  <si>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</si>
  <si>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</si>
  <si>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</si>
  <si>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</si>
  <si>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</si>
  <si>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</si>
  <si>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</si>
  <si>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</si>
  <si>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</si>
  <si>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</si>
  <si>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</si>
  <si>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</si>
  <si>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</si>
  <si>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</si>
  <si>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</si>
  <si>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</si>
  <si>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</si>
  <si>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</si>
  <si>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</si>
  <si>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</si>
  <si>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CASACALENDA</t>
  </si>
  <si>
    <t>Casacalenda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</si>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</sst>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154.1062801932367</c:v>
                </c:pt>
                <c:pt idx="1">
                  <c:v>203.40136054421768</c:v>
                </c:pt>
                <c:pt idx="2">
                  <c:v>368.81720430107526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1008"/>
        <c:axId val="65181184"/>
      </c:lineChart>
      <c:catAx>
        <c:axId val="641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36.299376299376299</c:v>
                </c:pt>
                <c:pt idx="1">
                  <c:v>35.611343561134355</c:v>
                </c:pt>
                <c:pt idx="2">
                  <c:v>36.75257731958763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76928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Casacalenda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48.625792811839325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25.452716297786722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30.392156862745097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Casacalenda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48.625792811839325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25.452716297786722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46.741963509991315</v>
      </c>
      <c r="C13" s="27">
        <v>48.919449901768175</v>
      </c>
      <c r="D13" s="27">
        <v>48.625792811839325</v>
      </c>
    </row>
    <row r="14" spans="1:4" ht="18.600000000000001" customHeight="1" x14ac:dyDescent="0.2">
      <c r="A14" s="9" t="s">
        <v>8</v>
      </c>
      <c r="B14" s="27">
        <v>26.714513556618819</v>
      </c>
      <c r="C14" s="27">
        <v>23.654015887025594</v>
      </c>
      <c r="D14" s="27">
        <v>25.452716297786722</v>
      </c>
    </row>
    <row r="15" spans="1:4" ht="18.600000000000001" customHeight="1" x14ac:dyDescent="0.2">
      <c r="A15" s="9" t="s">
        <v>9</v>
      </c>
      <c r="B15" s="27">
        <v>36.299376299376299</v>
      </c>
      <c r="C15" s="27">
        <v>35.611343561134355</v>
      </c>
      <c r="D15" s="27">
        <v>36.75257731958763</v>
      </c>
    </row>
    <row r="16" spans="1:4" ht="18.600000000000001" customHeight="1" x14ac:dyDescent="0.2">
      <c r="A16" s="9" t="s">
        <v>10</v>
      </c>
      <c r="B16" s="27">
        <v>154.1062801932367</v>
      </c>
      <c r="C16" s="27">
        <v>203.40136054421768</v>
      </c>
      <c r="D16" s="27">
        <v>368.81720430107526</v>
      </c>
    </row>
    <row r="17" spans="1:4" ht="18.600000000000001" customHeight="1" x14ac:dyDescent="0.2">
      <c r="A17" s="9" t="s">
        <v>6</v>
      </c>
      <c r="B17" s="27">
        <v>33.603896103896105</v>
      </c>
      <c r="C17" s="27">
        <v>33.94919168591224</v>
      </c>
      <c r="D17" s="27">
        <v>30.392156862745097</v>
      </c>
    </row>
    <row r="18" spans="1:4" ht="18.600000000000001" customHeight="1" x14ac:dyDescent="0.2">
      <c r="A18" s="9" t="s">
        <v>11</v>
      </c>
      <c r="B18" s="27">
        <v>25.31500572737686</v>
      </c>
      <c r="C18" s="27">
        <v>19.06005221932115</v>
      </c>
      <c r="D18" s="27">
        <v>15.848527349228611</v>
      </c>
    </row>
    <row r="19" spans="1:4" ht="18.600000000000001" customHeight="1" x14ac:dyDescent="0.2">
      <c r="A19" s="9" t="s">
        <v>12</v>
      </c>
      <c r="B19" s="27">
        <v>26.002290950744563</v>
      </c>
      <c r="C19" s="27">
        <v>29.112271540469976</v>
      </c>
      <c r="D19" s="27">
        <v>29.453015427769984</v>
      </c>
    </row>
    <row r="20" spans="1:4" ht="18.600000000000001" customHeight="1" x14ac:dyDescent="0.2">
      <c r="A20" s="9" t="s">
        <v>13</v>
      </c>
      <c r="B20" s="27">
        <v>35.395189003436428</v>
      </c>
      <c r="C20" s="27">
        <v>36.814621409921671</v>
      </c>
      <c r="D20" s="27">
        <v>37.307152875175312</v>
      </c>
    </row>
    <row r="21" spans="1:4" ht="18.600000000000001" customHeight="1" x14ac:dyDescent="0.2">
      <c r="A21" s="9" t="s">
        <v>14</v>
      </c>
      <c r="B21" s="27">
        <v>13.287514318442154</v>
      </c>
      <c r="C21" s="27">
        <v>15.013054830287206</v>
      </c>
      <c r="D21" s="27">
        <v>17.391304347826086</v>
      </c>
    </row>
    <row r="22" spans="1:4" ht="18.600000000000001" customHeight="1" x14ac:dyDescent="0.2">
      <c r="A22" s="9" t="s">
        <v>15</v>
      </c>
      <c r="B22" s="27">
        <v>18.442153493699887</v>
      </c>
      <c r="C22" s="27">
        <v>28.981723237597912</v>
      </c>
      <c r="D22" s="27">
        <v>20.897615708274895</v>
      </c>
    </row>
    <row r="23" spans="1:4" ht="18.600000000000001" customHeight="1" x14ac:dyDescent="0.2">
      <c r="A23" s="9" t="s">
        <v>16</v>
      </c>
      <c r="B23" s="27">
        <v>47.651775486827027</v>
      </c>
      <c r="C23" s="27">
        <v>30.678851174934724</v>
      </c>
      <c r="D23" s="27">
        <v>32.398316970546986</v>
      </c>
    </row>
    <row r="24" spans="1:4" ht="18.600000000000001" customHeight="1" x14ac:dyDescent="0.2">
      <c r="A24" s="9" t="s">
        <v>17</v>
      </c>
      <c r="B24" s="27">
        <v>12.256586483390606</v>
      </c>
      <c r="C24" s="27">
        <v>19.843342036553523</v>
      </c>
      <c r="D24" s="27">
        <v>22.300140252454419</v>
      </c>
    </row>
    <row r="25" spans="1:4" ht="18.600000000000001" customHeight="1" x14ac:dyDescent="0.2">
      <c r="A25" s="10" t="s">
        <v>18</v>
      </c>
      <c r="B25" s="28">
        <v>84.583234845391843</v>
      </c>
      <c r="C25" s="28">
        <v>100.90361445783131</v>
      </c>
      <c r="D25" s="28">
        <v>102.23529411764707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48.625792811839325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25.452716297786722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36.75257731958763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368.81720430107526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30.392156862745097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15.848527349228611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29.453015427769984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37.307152875175312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17.391304347826086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20.897615708274895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32.398316970546986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22.300140252454419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102.23529411764707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2016-01-28T13:28:09Z</dcterms:modified>
</cp:coreProperties>
</file>