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<sst xmlns="http://schemas.openxmlformats.org/spreadsheetml/2006/main" count="25" uniqueCount="18">
  <si>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</si>
  <si>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</si>
  <si>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</si>
  <si>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</si>
  <si>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</si>
  <si>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</si>
  <si>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</si>
  <si>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</si>
  <si>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</si>
  <si>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</si>
  <si>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</si>
  <si>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</si>
  <si>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</si>
  <si>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</si>
  <si>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</si>
  <si>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CASACALENDA</t>
  </si>
  <si>
    <t>Casacalenda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</si>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</sst>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50.273597811217506</c:v>
                </c:pt>
                <c:pt idx="1">
                  <c:v>29.099307159353348</c:v>
                </c:pt>
                <c:pt idx="2">
                  <c:v>23.202614379084967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34.688995215311003</c:v>
                </c:pt>
                <c:pt idx="1">
                  <c:v>28.067078552515447</c:v>
                </c:pt>
                <c:pt idx="2">
                  <c:v>30.885311871227366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072"/>
        <c:axId val="91506176"/>
      </c:lineChart>
      <c:catAx>
        <c:axId val="91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54.016913319238903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30.885311871227366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23.202614379084967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Casacalenda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54.016913319238903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30.885311871227366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59.165942658557782</v>
      </c>
      <c r="C13" s="28">
        <v>54.223968565815326</v>
      </c>
      <c r="D13" s="28">
        <v>54.016913319238903</v>
      </c>
    </row>
    <row r="14" spans="1:4" ht="17.45" customHeight="1" x14ac:dyDescent="0.25">
      <c r="A14" s="9" t="s">
        <v>8</v>
      </c>
      <c r="B14" s="28">
        <v>34.688995215311003</v>
      </c>
      <c r="C14" s="28">
        <v>28.067078552515447</v>
      </c>
      <c r="D14" s="28">
        <v>30.885311871227366</v>
      </c>
    </row>
    <row r="15" spans="1:4" ht="17.45" customHeight="1" x14ac:dyDescent="0.25">
      <c r="A15" s="27" t="s">
        <v>9</v>
      </c>
      <c r="B15" s="28">
        <v>46.403326403326403</v>
      </c>
      <c r="C15" s="28">
        <v>40.446304044630402</v>
      </c>
      <c r="D15" s="28">
        <v>42.164948453608247</v>
      </c>
    </row>
    <row r="16" spans="1:4" ht="17.45" customHeight="1" x14ac:dyDescent="0.25">
      <c r="A16" s="27" t="s">
        <v>10</v>
      </c>
      <c r="B16" s="28">
        <v>50.273597811217506</v>
      </c>
      <c r="C16" s="28">
        <v>29.099307159353348</v>
      </c>
      <c r="D16" s="28">
        <v>23.202614379084967</v>
      </c>
    </row>
    <row r="17" spans="1:4" ht="17.45" customHeight="1" x14ac:dyDescent="0.25">
      <c r="A17" s="10" t="s">
        <v>6</v>
      </c>
      <c r="B17" s="31">
        <v>112.2340425531915</v>
      </c>
      <c r="C17" s="31">
        <v>41.988950276243095</v>
      </c>
      <c r="D17" s="31">
        <v>47.286821705426355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54.016913319238903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30.885311871227366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42.164948453608247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23.202614379084967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47.286821705426355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2016-03-11T10:37:36Z</dcterms:modified>
</cp:coreProperties>
</file>