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<sst xmlns="http://schemas.openxmlformats.org/spreadsheetml/2006/main" count="23" uniqueCount="17">
  <si>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</si>
  <si>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</si>
  <si>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</si>
  <si>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</si>
  <si>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</si>
  <si>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</si>
  <si>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</si>
  <si>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</si>
  <si>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</si>
  <si>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</si>
  <si>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</si>
  <si>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</si>
  <si>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</si>
  <si>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</si>
  <si>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CASACALENDA</t>
  </si>
  <si>
    <t>Casacalenda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</si>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</sst>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</c:v>
                </c:pt>
                <c:pt idx="1">
                  <c:v>12.903225806451612</c:v>
                </c:pt>
                <c:pt idx="2">
                  <c:v>12.844036697247708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80992"/>
        <c:axId val="373360128"/>
      </c:lineChart>
      <c:catAx>
        <c:axId val="3717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128"/>
        <c:crosses val="autoZero"/>
        <c:auto val="1"/>
        <c:lblAlgn val="ctr"/>
        <c:lblOffset val="100"/>
        <c:noMultiLvlLbl val="0"/>
      </c:catAx>
      <c:valAx>
        <c:axId val="37336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80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</c:v>
                </c:pt>
                <c:pt idx="1">
                  <c:v>99.145299145299148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89184"/>
        <c:axId val="373394816"/>
      </c:lineChart>
      <c:catAx>
        <c:axId val="3733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94816"/>
        <c:crosses val="autoZero"/>
        <c:auto val="1"/>
        <c:lblAlgn val="ctr"/>
        <c:lblOffset val="100"/>
        <c:noMultiLvlLbl val="0"/>
      </c:catAx>
      <c:valAx>
        <c:axId val="3733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9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Casacalenda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37.411971830985912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79488"/>
        <c:axId val="374081792"/>
      </c:bubbleChart>
      <c:valAx>
        <c:axId val="37407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792"/>
        <c:crosses val="autoZero"/>
        <c:crossBetween val="midCat"/>
      </c:valAx>
      <c:valAx>
        <c:axId val="37408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79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21.920821114369502</v>
      </c>
      <c r="C13" s="19">
        <v>35.526315789473685</v>
      </c>
      <c r="D13" s="19">
        <v>47.007042253521128</v>
      </c>
    </row>
    <row r="14" spans="1:4" ht="15.6" customHeight="1" x14ac:dyDescent="0.2">
      <c r="A14" s="8" t="s">
        <v>6</v>
      </c>
      <c r="B14" s="19">
        <v>8</v>
      </c>
      <c r="C14" s="19">
        <v>12.903225806451612</v>
      </c>
      <c r="D14" s="19">
        <v>12.844036697247708</v>
      </c>
    </row>
    <row r="15" spans="1:4" ht="15.6" customHeight="1" x14ac:dyDescent="0.2">
      <c r="A15" s="8" t="s">
        <v>8</v>
      </c>
      <c r="B15" s="19">
        <v>93.5</v>
      </c>
      <c r="C15" s="19">
        <v>99.145299145299148</v>
      </c>
      <c r="D15" s="19">
        <v>100</v>
      </c>
    </row>
    <row r="16" spans="1:4" ht="15.6" customHeight="1" x14ac:dyDescent="0.2">
      <c r="A16" s="9" t="s">
        <v>9</v>
      </c>
      <c r="B16" s="20">
        <v>23.680351906158357</v>
      </c>
      <c r="C16" s="20">
        <v>36.513157894736842</v>
      </c>
      <c r="D16" s="20">
        <v>37.411971830985912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47.007042253521128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12.844036697247708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37.411971830985912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2015-04-20T12:54:34Z</dcterms:modified>
</cp:coreProperties>
</file>