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<sst xmlns="http://schemas.openxmlformats.org/spreadsheetml/2006/main" count="40" uniqueCount="25">
  <si>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</si>
  <si>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</si>
  <si>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</si>
  <si>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</si>
  <si>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</si>
  <si>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</si>
  <si>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</si>
  <si>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</si>
  <si>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</si>
  <si>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</si>
  <si>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</si>
  <si>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</si>
  <si>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</si>
  <si>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</si>
  <si>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</si>
  <si>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</si>
  <si>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</si>
  <si>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</si>
  <si>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</si>
  <si>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</si>
  <si>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MOLISE</t>
  </si>
  <si>
    <t>CAMPOBASSO</t>
  </si>
  <si>
    <t>CASACALENDA</t>
  </si>
  <si>
    <t>Casacalenda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</si>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</sst>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77.538185085354897</c:v>
                </c:pt>
                <c:pt idx="1">
                  <c:v>75.555555555555557</c:v>
                </c:pt>
                <c:pt idx="2">
                  <c:v>74.795918367346943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80.943396226415089</c:v>
                </c:pt>
                <c:pt idx="1">
                  <c:v>86.78550724637681</c:v>
                </c:pt>
                <c:pt idx="2">
                  <c:v>94.483673469387753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Casacalenda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74.795918367346943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94.483673469387753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8.0459770114942533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77.581711333136653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105.29654496017096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8.7421553151349478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Casacalenda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74.795918367346943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94.483673469387753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016"/>
        <c:axId val="94289920"/>
      </c:bubbleChart>
      <c:valAx>
        <c:axId val="94246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89920"/>
        <c:crosses val="autoZero"/>
        <c:crossBetween val="midCat"/>
      </c:valAx>
      <c:valAx>
        <c:axId val="94289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0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77.538185085354897</v>
      </c>
      <c r="C13" s="22">
        <v>75.555555555555557</v>
      </c>
      <c r="D13" s="22">
        <v>74.795918367346943</v>
      </c>
    </row>
    <row r="14" spans="1:4" ht="19.149999999999999" customHeight="1" x14ac:dyDescent="0.2">
      <c r="A14" s="11" t="s">
        <v>7</v>
      </c>
      <c r="B14" s="22">
        <v>80.943396226415089</v>
      </c>
      <c r="C14" s="22">
        <v>86.78550724637681</v>
      </c>
      <c r="D14" s="22">
        <v>94.483673469387753</v>
      </c>
    </row>
    <row r="15" spans="1:4" ht="19.149999999999999" customHeight="1" x14ac:dyDescent="0.2">
      <c r="A15" s="11" t="s">
        <v>8</v>
      </c>
      <c r="B15" s="22" t="s">
        <v>17</v>
      </c>
      <c r="C15" s="22">
        <v>11.196581196581198</v>
      </c>
      <c r="D15" s="22">
        <v>8.0459770114942533</v>
      </c>
    </row>
    <row r="16" spans="1:4" ht="19.149999999999999" customHeight="1" x14ac:dyDescent="0.2">
      <c r="A16" s="11" t="s">
        <v>10</v>
      </c>
      <c r="B16" s="22">
        <v>26.712802768166089</v>
      </c>
      <c r="C16" s="22">
        <v>28.96854425749817</v>
      </c>
      <c r="D16" s="22">
        <v>37.249481686247407</v>
      </c>
    </row>
    <row r="17" spans="1:4" ht="19.149999999999999" customHeight="1" x14ac:dyDescent="0.2">
      <c r="A17" s="11" t="s">
        <v>11</v>
      </c>
      <c r="B17" s="22">
        <v>72.8643216080402</v>
      </c>
      <c r="C17" s="22">
        <v>22.891566265060241</v>
      </c>
      <c r="D17" s="22">
        <v>60</v>
      </c>
    </row>
    <row r="18" spans="1:4" ht="19.149999999999999" customHeight="1" x14ac:dyDescent="0.2">
      <c r="A18" s="11" t="s">
        <v>12</v>
      </c>
      <c r="B18" s="22">
        <v>14.504643962848377</v>
      </c>
      <c r="C18" s="22">
        <v>21.388059701492466</v>
      </c>
      <c r="D18" s="22">
        <v>31.831168831168725</v>
      </c>
    </row>
    <row r="19" spans="1:4" ht="19.149999999999999" customHeight="1" x14ac:dyDescent="0.2">
      <c r="A19" s="11" t="s">
        <v>13</v>
      </c>
      <c r="B19" s="22">
        <v>91.464510332434855</v>
      </c>
      <c r="C19" s="22">
        <v>96.54589371980677</v>
      </c>
      <c r="D19" s="22">
        <v>98.41836734693878</v>
      </c>
    </row>
    <row r="20" spans="1:4" ht="19.149999999999999" customHeight="1" x14ac:dyDescent="0.2">
      <c r="A20" s="11" t="s">
        <v>15</v>
      </c>
      <c r="B20" s="22" t="s">
        <v>17</v>
      </c>
      <c r="C20" s="22">
        <v>69.300911854103347</v>
      </c>
      <c r="D20" s="22">
        <v>55.787476280834916</v>
      </c>
    </row>
    <row r="21" spans="1:4" ht="19.149999999999999" customHeight="1" x14ac:dyDescent="0.2">
      <c r="A21" s="11" t="s">
        <v>16</v>
      </c>
      <c r="B21" s="22" t="s">
        <v>17</v>
      </c>
      <c r="C21" s="22">
        <v>3.850050658561297</v>
      </c>
      <c r="D21" s="22">
        <v>2.2770398481973433</v>
      </c>
    </row>
    <row r="22" spans="1:4" ht="19.149999999999999" customHeight="1" x14ac:dyDescent="0.2">
      <c r="A22" s="11" t="s">
        <v>6</v>
      </c>
      <c r="B22" s="22">
        <v>58.939802336028748</v>
      </c>
      <c r="C22" s="22">
        <v>54.879227053140099</v>
      </c>
      <c r="D22" s="22">
        <v>35.974973931178312</v>
      </c>
    </row>
    <row r="23" spans="1:4" ht="19.149999999999999" customHeight="1" x14ac:dyDescent="0.2">
      <c r="A23" s="12" t="s">
        <v>14</v>
      </c>
      <c r="B23" s="23">
        <v>22.470291681670869</v>
      </c>
      <c r="C23" s="23">
        <v>8.2089552238805972</v>
      </c>
      <c r="D23" s="23">
        <v>0.34891835310537334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74.795918367346943</v>
      </c>
      <c r="C43" s="22">
        <v>77.581711333136653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94.483673469387753</v>
      </c>
      <c r="C44" s="22">
        <v>105.29654496017096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8.0459770114942533</v>
      </c>
      <c r="C45" s="22">
        <v>8.7421553151349478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37.249481686247407</v>
      </c>
      <c r="C46" s="22">
        <v>38.120551237006431</v>
      </c>
      <c r="D46" s="22">
        <v>20.912739822151718</v>
      </c>
    </row>
    <row r="47" spans="1:4" x14ac:dyDescent="0.2">
      <c r="A47" s="11" t="s">
        <v>11</v>
      </c>
      <c r="B47" s="33">
        <v>60</v>
      </c>
      <c r="C47" s="22">
        <v>32.061798892721526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31.831168831168725</v>
      </c>
      <c r="C48" s="22">
        <v>28.824729096673536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98.41836734693878</v>
      </c>
      <c r="C49" s="22">
        <v>98.834432386313793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55.787476280834916</v>
      </c>
      <c r="C50" s="22">
        <v>78.530294276608828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2.2770398481973433</v>
      </c>
      <c r="C51" s="22">
        <v>2.3547719775611755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35.974973931178312</v>
      </c>
      <c r="C52" s="22">
        <v>17.214799588900309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0.34891835310537334</v>
      </c>
      <c r="C53" s="23">
        <v>5.6255524062052356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2016-01-27T10:04:46Z</dcterms:modified>
</cp:coreProperties>
</file>