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<sst xmlns="http://schemas.openxmlformats.org/spreadsheetml/2006/main" count="31" uniqueCount="21">
  <si>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</si>
  <si>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</si>
  <si>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</si>
  <si>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</si>
  <si>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</si>
  <si>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</si>
  <si>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</si>
  <si>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</si>
  <si>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</si>
  <si>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</si>
  <si>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</si>
  <si>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</si>
  <si>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</si>
  <si>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</si>
  <si>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</si>
  <si>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</si>
  <si>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</si>
  <si>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</si>
  <si>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CASACALENDA</t>
  </si>
  <si>
    <t>Casacalenda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</si>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</sst>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41.678124187135374</c:v>
                </c:pt>
                <c:pt idx="1">
                  <c:v>36.267697224183422</c:v>
                </c:pt>
                <c:pt idx="2">
                  <c:v>32.804429415480655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-0.97935064877655575</c:v>
                </c:pt>
                <c:pt idx="1">
                  <c:v>-1.3808666484966703</c:v>
                </c:pt>
                <c:pt idx="2">
                  <c:v>-0.99861946997993334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-0.78865397357330558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-1.0271373148431406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-0.99861946997993334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-0.78865397357330558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-1.0271373148431406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2804</v>
      </c>
      <c r="C13" s="29">
        <v>2440</v>
      </c>
      <c r="D13" s="29">
        <v>2207</v>
      </c>
    </row>
    <row r="14" spans="1:4" ht="19.149999999999999" customHeight="1" x14ac:dyDescent="0.2">
      <c r="A14" s="9" t="s">
        <v>9</v>
      </c>
      <c r="B14" s="28">
        <v>-0.97935064877655575</v>
      </c>
      <c r="C14" s="28">
        <v>-1.3808666484966703</v>
      </c>
      <c r="D14" s="28">
        <v>-0.99861946997993334</v>
      </c>
    </row>
    <row r="15" spans="1:4" ht="19.149999999999999" customHeight="1" x14ac:dyDescent="0.2">
      <c r="A15" s="9" t="s">
        <v>10</v>
      </c>
      <c r="B15" s="28" t="s">
        <v>2</v>
      </c>
      <c r="C15" s="28">
        <v>-3.1738876961356355</v>
      </c>
      <c r="D15" s="28">
        <v>-0.78865397357330558</v>
      </c>
    </row>
    <row r="16" spans="1:4" ht="19.149999999999999" customHeight="1" x14ac:dyDescent="0.2">
      <c r="A16" s="9" t="s">
        <v>11</v>
      </c>
      <c r="B16" s="28" t="s">
        <v>2</v>
      </c>
      <c r="C16" s="28">
        <v>-1.1099644610064074</v>
      </c>
      <c r="D16" s="28">
        <v>-1.0271373148431406</v>
      </c>
    </row>
    <row r="17" spans="1:4" ht="19.149999999999999" customHeight="1" x14ac:dyDescent="0.2">
      <c r="A17" s="9" t="s">
        <v>12</v>
      </c>
      <c r="B17" s="22">
        <v>0.90366892268589072</v>
      </c>
      <c r="C17" s="22">
        <v>0.82915964471034154</v>
      </c>
      <c r="D17" s="22">
        <v>0.8457368938777452</v>
      </c>
    </row>
    <row r="18" spans="1:4" ht="19.149999999999999" customHeight="1" x14ac:dyDescent="0.2">
      <c r="A18" s="9" t="s">
        <v>13</v>
      </c>
      <c r="B18" s="22">
        <v>6.2767475035663338</v>
      </c>
      <c r="C18" s="22">
        <v>6.7622950819672134</v>
      </c>
      <c r="D18" s="22">
        <v>7.5215224286361568</v>
      </c>
    </row>
    <row r="19" spans="1:4" ht="19.149999999999999" customHeight="1" x14ac:dyDescent="0.2">
      <c r="A19" s="11" t="s">
        <v>14</v>
      </c>
      <c r="B19" s="23">
        <v>41.678124187135374</v>
      </c>
      <c r="C19" s="23">
        <v>36.267697224183422</v>
      </c>
      <c r="D19" s="23">
        <v>32.804429415480655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-0.99861946997993334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-0.78865397357330558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-1.0271373148431406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0.8457368938777452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7.5215224286361568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32.804429415480655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2016-02-17T11:01:23Z</dcterms:modified>
</cp:coreProperties>
</file>