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<sst xmlns="http://schemas.openxmlformats.org/spreadsheetml/2006/main" count="40" uniqueCount="23">
  <si>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</si>
  <si>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</si>
  <si>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</si>
  <si>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</si>
  <si>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</si>
  <si>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</si>
  <si>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</si>
  <si>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</si>
  <si>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</si>
  <si>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</si>
  <si>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</si>
  <si>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</si>
  <si>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</si>
  <si>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</si>
  <si>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</si>
  <si>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</si>
  <si>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</si>
  <si>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</si>
  <si>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MOLISE</t>
  </si>
  <si>
    <t>CAMPOBASSO</t>
  </si>
  <si>
    <t>CAMPOMARINO</t>
  </si>
  <si>
    <t>Campomarino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</si>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</sst>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2.6315789473684208</c:v>
                </c:pt>
                <c:pt idx="1">
                  <c:v>1.8230324588706091</c:v>
                </c:pt>
                <c:pt idx="2">
                  <c:v>1.3064971751412429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472"/>
        <c:axId val="89307776"/>
      </c:lineChart>
      <c:catAx>
        <c:axId val="89305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auto val="1"/>
        <c:lblAlgn val="ctr"/>
        <c:lblOffset val="100"/>
        <c:noMultiLvlLbl val="0"/>
      </c:catAx>
      <c:valAx>
        <c:axId val="893077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15.230875258442452</c:v>
                </c:pt>
                <c:pt idx="1">
                  <c:v>17.814892136395269</c:v>
                </c:pt>
                <c:pt idx="2">
                  <c:v>14.209591474245114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17056"/>
        <c:axId val="94762496"/>
      </c:lineChart>
      <c:catAx>
        <c:axId val="9471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496"/>
        <c:crosses val="autoZero"/>
        <c:auto val="1"/>
        <c:lblAlgn val="ctr"/>
        <c:lblOffset val="100"/>
        <c:noMultiLvlLbl val="0"/>
      </c:catAx>
      <c:valAx>
        <c:axId val="94762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7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Campomarino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3.1779661016949152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2.6836158192090394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1.3023782559456398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2.5246415945433403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3.7904742580207125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0.99286468499024094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Campomarino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3.1779661016949152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2.6836158192090394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78048"/>
        <c:axId val="94979968"/>
      </c:bubbleChart>
      <c:valAx>
        <c:axId val="949780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9968"/>
        <c:crosses val="autoZero"/>
        <c:crossBetween val="midCat"/>
      </c:valAx>
      <c:valAx>
        <c:axId val="94979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80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99.802999999999997</v>
      </c>
      <c r="C13" s="23">
        <v>98.27000000000001</v>
      </c>
      <c r="D13" s="23">
        <v>99.003999999999991</v>
      </c>
    </row>
    <row r="14" spans="1:4" ht="18" customHeight="1" x14ac:dyDescent="0.2">
      <c r="A14" s="10" t="s">
        <v>10</v>
      </c>
      <c r="B14" s="23">
        <v>3009</v>
      </c>
      <c r="C14" s="23">
        <v>3556</v>
      </c>
      <c r="D14" s="23">
        <v>3207.5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0.10683760683760685</v>
      </c>
    </row>
    <row r="17" spans="1:4" ht="18" customHeight="1" x14ac:dyDescent="0.2">
      <c r="A17" s="10" t="s">
        <v>12</v>
      </c>
      <c r="B17" s="23">
        <v>2.6315789473684208</v>
      </c>
      <c r="C17" s="23">
        <v>1.8230324588706091</v>
      </c>
      <c r="D17" s="23">
        <v>1.3064971751412429</v>
      </c>
    </row>
    <row r="18" spans="1:4" ht="18" customHeight="1" x14ac:dyDescent="0.2">
      <c r="A18" s="10" t="s">
        <v>7</v>
      </c>
      <c r="B18" s="23">
        <v>3.1052631578947372</v>
      </c>
      <c r="C18" s="23">
        <v>1.9119608714984435</v>
      </c>
      <c r="D18" s="23">
        <v>3.1779661016949152</v>
      </c>
    </row>
    <row r="19" spans="1:4" ht="18" customHeight="1" x14ac:dyDescent="0.2">
      <c r="A19" s="10" t="s">
        <v>13</v>
      </c>
      <c r="B19" s="23">
        <v>1.2568870523415978</v>
      </c>
      <c r="C19" s="23">
        <v>0.82487309644670059</v>
      </c>
      <c r="D19" s="23">
        <v>1.3023782559456398</v>
      </c>
    </row>
    <row r="20" spans="1:4" ht="18" customHeight="1" x14ac:dyDescent="0.2">
      <c r="A20" s="10" t="s">
        <v>14</v>
      </c>
      <c r="B20" s="23">
        <v>15.230875258442452</v>
      </c>
      <c r="C20" s="23">
        <v>17.814892136395269</v>
      </c>
      <c r="D20" s="23">
        <v>14.209591474245114</v>
      </c>
    </row>
    <row r="21" spans="1:4" ht="18" customHeight="1" x14ac:dyDescent="0.2">
      <c r="A21" s="12" t="s">
        <v>15</v>
      </c>
      <c r="B21" s="24">
        <v>1.5789473684210527</v>
      </c>
      <c r="C21" s="24">
        <v>1.5117830146731881</v>
      </c>
      <c r="D21" s="24">
        <v>2.6836158192090394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99.003999999999991</v>
      </c>
      <c r="C43" s="11">
        <v>99.257000000000005</v>
      </c>
      <c r="D43" s="11">
        <v>99.3</v>
      </c>
    </row>
    <row r="44" spans="1:4" ht="16.149999999999999" customHeight="1" x14ac:dyDescent="0.2">
      <c r="A44" s="10" t="s">
        <v>10</v>
      </c>
      <c r="B44" s="35">
        <v>3207.5</v>
      </c>
      <c r="C44" s="11">
        <v>6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0.10683760683760685</v>
      </c>
      <c r="C46" s="11">
        <v>0.18226679401464502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1.3064971751412429</v>
      </c>
      <c r="C47" s="11">
        <v>1.216666536597548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3.1779661016949152</v>
      </c>
      <c r="C48" s="11">
        <v>2.5246415945433403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1.3023782559456398</v>
      </c>
      <c r="C49" s="11">
        <v>0.99286468499024094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14.209591474245114</v>
      </c>
      <c r="C50" s="11">
        <v>11.502008958609686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2.6836158192090394</v>
      </c>
      <c r="C51" s="13">
        <v>3.7904742580207125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2016-02-16T16:06:44Z</dcterms:modified>
</cp:coreProperties>
</file>