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<sst xmlns="http://schemas.openxmlformats.org/spreadsheetml/2006/main" count="40" uniqueCount="23">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</sst>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2.6315789473684208</c:v>
                </c:pt>
                <c:pt idx="1">
                  <c:v>1.8230324588706091</c:v>
                </c:pt>
                <c:pt idx="2">
                  <c:v>1.3064971751412429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15.230875258442452</c:v>
                </c:pt>
                <c:pt idx="1">
                  <c:v>17.814892136395269</c:v>
                </c:pt>
                <c:pt idx="2">
                  <c:v>14.209591474245114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3.1779661016949152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2.6836158192090394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1.3023782559456398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3.1779661016949152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2.6836158192090394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99.802999999999997</v>
      </c>
      <c r="C13" s="23">
        <v>98.27000000000001</v>
      </c>
      <c r="D13" s="23">
        <v>99.003999999999991</v>
      </c>
    </row>
    <row r="14" spans="1:4" ht="18" customHeight="1" x14ac:dyDescent="0.2">
      <c r="A14" s="10" t="s">
        <v>10</v>
      </c>
      <c r="B14" s="23">
        <v>3009</v>
      </c>
      <c r="C14" s="23">
        <v>3556</v>
      </c>
      <c r="D14" s="23">
        <v>3207.5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0.10683760683760685</v>
      </c>
    </row>
    <row r="17" spans="1:4" ht="18" customHeight="1" x14ac:dyDescent="0.2">
      <c r="A17" s="10" t="s">
        <v>12</v>
      </c>
      <c r="B17" s="23">
        <v>2.6315789473684208</v>
      </c>
      <c r="C17" s="23">
        <v>1.8230324588706091</v>
      </c>
      <c r="D17" s="23">
        <v>1.3064971751412429</v>
      </c>
    </row>
    <row r="18" spans="1:4" ht="18" customHeight="1" x14ac:dyDescent="0.2">
      <c r="A18" s="10" t="s">
        <v>7</v>
      </c>
      <c r="B18" s="23">
        <v>3.1052631578947372</v>
      </c>
      <c r="C18" s="23">
        <v>1.9119608714984435</v>
      </c>
      <c r="D18" s="23">
        <v>3.1779661016949152</v>
      </c>
    </row>
    <row r="19" spans="1:4" ht="18" customHeight="1" x14ac:dyDescent="0.2">
      <c r="A19" s="10" t="s">
        <v>13</v>
      </c>
      <c r="B19" s="23">
        <v>1.2568870523415978</v>
      </c>
      <c r="C19" s="23">
        <v>0.82487309644670059</v>
      </c>
      <c r="D19" s="23">
        <v>1.3023782559456398</v>
      </c>
    </row>
    <row r="20" spans="1:4" ht="18" customHeight="1" x14ac:dyDescent="0.2">
      <c r="A20" s="10" t="s">
        <v>14</v>
      </c>
      <c r="B20" s="23">
        <v>15.230875258442452</v>
      </c>
      <c r="C20" s="23">
        <v>17.814892136395269</v>
      </c>
      <c r="D20" s="23">
        <v>14.209591474245114</v>
      </c>
    </row>
    <row r="21" spans="1:4" ht="18" customHeight="1" x14ac:dyDescent="0.2">
      <c r="A21" s="12" t="s">
        <v>15</v>
      </c>
      <c r="B21" s="24">
        <v>1.5789473684210527</v>
      </c>
      <c r="C21" s="24">
        <v>1.5117830146731881</v>
      </c>
      <c r="D21" s="24">
        <v>2.6836158192090394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99.003999999999991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3207.5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0.10683760683760685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1.3064971751412429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3.1779661016949152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1.3023782559456398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14.209591474245114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2.6836158192090394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2016-02-16T16:06:44Z</dcterms:modified>
</cp:coreProperties>
</file>