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<sst xmlns="http://schemas.openxmlformats.org/spreadsheetml/2006/main" count="33" uniqueCount="22">
  <si>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</si>
  <si>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</si>
  <si>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</si>
  <si>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</si>
  <si>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</si>
  <si>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</si>
  <si>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</si>
  <si>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</si>
  <si>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</si>
  <si>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</si>
  <si>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</si>
  <si>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</si>
  <si>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</si>
  <si>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</si>
  <si>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</si>
  <si>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</si>
  <si>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</si>
  <si>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MOLISE</t>
  </si>
  <si>
    <t>CAMPOBASSO</t>
  </si>
  <si>
    <t>CAMPOMARINO</t>
  </si>
  <si>
    <t>Campomarino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</si>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</sst>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52.526031623602009</c:v>
                </c:pt>
                <c:pt idx="1">
                  <c:v>52.789217521527519</c:v>
                </c:pt>
                <c:pt idx="2">
                  <c:v>52.16337833160263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41.519823788546255</c:v>
                </c:pt>
                <c:pt idx="1">
                  <c:v>51.98581560283688</c:v>
                </c:pt>
                <c:pt idx="2">
                  <c:v>64.200398142003976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4816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Campomarino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11.712010617120105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18.314532183145321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64.200398142003976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11.635083838957467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18.111307050841379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64.688256568132232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4816"/>
        <c:axId val="90376832"/>
      </c:bubbleChart>
      <c:valAx>
        <c:axId val="9027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6832"/>
        <c:crosses val="autoZero"/>
        <c:crossBetween val="midCat"/>
      </c:valAx>
      <c:valAx>
        <c:axId val="9037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52.526031623602009</v>
      </c>
      <c r="C13" s="21">
        <v>52.789217521527519</v>
      </c>
      <c r="D13" s="21">
        <v>52.16337833160263</v>
      </c>
    </row>
    <row r="14" spans="1:4" ht="17.45" customHeight="1" x14ac:dyDescent="0.2">
      <c r="A14" s="10" t="s">
        <v>12</v>
      </c>
      <c r="B14" s="21">
        <v>22.695719244118781</v>
      </c>
      <c r="C14" s="21">
        <v>23.73642830400599</v>
      </c>
      <c r="D14" s="21">
        <v>24.974039460020769</v>
      </c>
    </row>
    <row r="15" spans="1:4" ht="17.45" customHeight="1" x14ac:dyDescent="0.2">
      <c r="A15" s="10" t="s">
        <v>13</v>
      </c>
      <c r="B15" s="21">
        <v>108.34575260804769</v>
      </c>
      <c r="C15" s="21">
        <v>103.87685290763969</v>
      </c>
      <c r="D15" s="21">
        <v>135.56886227544911</v>
      </c>
    </row>
    <row r="16" spans="1:4" ht="17.45" customHeight="1" x14ac:dyDescent="0.2">
      <c r="A16" s="10" t="s">
        <v>6</v>
      </c>
      <c r="B16" s="21">
        <v>51.369863013698634</v>
      </c>
      <c r="C16" s="21">
        <v>52.888888888888886</v>
      </c>
      <c r="D16" s="21">
        <v>42.255434782608695</v>
      </c>
    </row>
    <row r="17" spans="1:4" ht="17.45" customHeight="1" x14ac:dyDescent="0.2">
      <c r="A17" s="10" t="s">
        <v>7</v>
      </c>
      <c r="B17" s="21">
        <v>41.519823788546255</v>
      </c>
      <c r="C17" s="21">
        <v>51.98581560283688</v>
      </c>
      <c r="D17" s="21">
        <v>64.200398142003976</v>
      </c>
    </row>
    <row r="18" spans="1:4" ht="17.45" customHeight="1" x14ac:dyDescent="0.2">
      <c r="A18" s="10" t="s">
        <v>14</v>
      </c>
      <c r="B18" s="21">
        <v>18.722466960352424</v>
      </c>
      <c r="C18" s="21">
        <v>12.198581560283687</v>
      </c>
      <c r="D18" s="21">
        <v>11.712010617120105</v>
      </c>
    </row>
    <row r="19" spans="1:4" ht="17.45" customHeight="1" x14ac:dyDescent="0.2">
      <c r="A19" s="10" t="s">
        <v>8</v>
      </c>
      <c r="B19" s="21">
        <v>26.468428781204111</v>
      </c>
      <c r="C19" s="21">
        <v>21.666666666666668</v>
      </c>
      <c r="D19" s="21">
        <v>18.314532183145321</v>
      </c>
    </row>
    <row r="20" spans="1:4" ht="17.45" customHeight="1" x14ac:dyDescent="0.2">
      <c r="A20" s="10" t="s">
        <v>10</v>
      </c>
      <c r="B20" s="21">
        <v>91.262848751835534</v>
      </c>
      <c r="C20" s="21">
        <v>87.269503546099287</v>
      </c>
      <c r="D20" s="21">
        <v>89.747843397478434</v>
      </c>
    </row>
    <row r="21" spans="1:4" ht="17.45" customHeight="1" x14ac:dyDescent="0.2">
      <c r="A21" s="11" t="s">
        <v>9</v>
      </c>
      <c r="B21" s="22">
        <v>1.57856093979442</v>
      </c>
      <c r="C21" s="22">
        <v>1.5957446808510638</v>
      </c>
      <c r="D21" s="22">
        <v>3.2183145321831454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52.16337833160263</v>
      </c>
      <c r="C43" s="21">
        <v>54.816652745704971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24.974039460020769</v>
      </c>
      <c r="C44" s="21">
        <v>19.786599846050539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135.56886227544911</v>
      </c>
      <c r="C45" s="21">
        <v>67.369827986982799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42.255434782608695</v>
      </c>
      <c r="C46" s="21">
        <v>39.923965578215252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64.200398142003976</v>
      </c>
      <c r="C47" s="21">
        <v>64.688256568132232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11.712010617120105</v>
      </c>
      <c r="C48" s="21">
        <v>11.635083838957467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18.314532183145321</v>
      </c>
      <c r="C49" s="21">
        <v>18.111307050841379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89.747843397478434</v>
      </c>
      <c r="C50" s="21">
        <v>87.704826163950599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3.2183145321831454</v>
      </c>
      <c r="C51" s="22">
        <v>3.5163225811272256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2016-01-28T17:45:23Z</dcterms:modified>
</cp:coreProperties>
</file>