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<sst xmlns="http://schemas.openxmlformats.org/spreadsheetml/2006/main" count="23" uniqueCount="17">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</sst>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4.6228710462287106</c:v>
                </c:pt>
                <c:pt idx="1">
                  <c:v>9.2929292929292924</c:v>
                </c:pt>
                <c:pt idx="2">
                  <c:v>22.905982905982906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9840"/>
        <c:axId val="373359360"/>
      </c:lineChart>
      <c:catAx>
        <c:axId val="3717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360"/>
        <c:crosses val="autoZero"/>
        <c:auto val="1"/>
        <c:lblAlgn val="ctr"/>
        <c:lblOffset val="100"/>
        <c:noMultiLvlLbl val="0"/>
      </c:catAx>
      <c:valAx>
        <c:axId val="37335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92.023346303501938</c:v>
                </c:pt>
                <c:pt idx="1">
                  <c:v>97.41602067183463</c:v>
                </c:pt>
                <c:pt idx="2">
                  <c:v>96.463022508038591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88032"/>
        <c:axId val="373391360"/>
      </c:lineChart>
      <c:catAx>
        <c:axId val="3733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1360"/>
        <c:crosses val="autoZero"/>
        <c:auto val="1"/>
        <c:lblAlgn val="ctr"/>
        <c:lblOffset val="100"/>
        <c:noMultiLvlLbl val="0"/>
      </c:catAx>
      <c:valAx>
        <c:axId val="3733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8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22.905982905982906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36.047081902893574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96.463022508038591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50176"/>
        <c:axId val="374081024"/>
      </c:bubbleChart>
      <c:valAx>
        <c:axId val="3740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crossBetween val="midCat"/>
      </c:valAx>
      <c:valAx>
        <c:axId val="3740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50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21.045621045621047</v>
      </c>
      <c r="C13" s="19">
        <v>35.998861696072851</v>
      </c>
      <c r="D13" s="19">
        <v>51.397743992153011</v>
      </c>
    </row>
    <row r="14" spans="1:4" ht="15.6" customHeight="1" x14ac:dyDescent="0.2">
      <c r="A14" s="8" t="s">
        <v>6</v>
      </c>
      <c r="B14" s="19">
        <v>4.6228710462287106</v>
      </c>
      <c r="C14" s="19">
        <v>9.2929292929292924</v>
      </c>
      <c r="D14" s="19">
        <v>22.905982905982906</v>
      </c>
    </row>
    <row r="15" spans="1:4" ht="15.6" customHeight="1" x14ac:dyDescent="0.2">
      <c r="A15" s="8" t="s">
        <v>8</v>
      </c>
      <c r="B15" s="19">
        <v>92.023346303501938</v>
      </c>
      <c r="C15" s="19">
        <v>97.41602067183463</v>
      </c>
      <c r="D15" s="19">
        <v>96.463022508038591</v>
      </c>
    </row>
    <row r="16" spans="1:4" ht="15.6" customHeight="1" x14ac:dyDescent="0.2">
      <c r="A16" s="9" t="s">
        <v>9</v>
      </c>
      <c r="B16" s="20">
        <v>29.703629703629701</v>
      </c>
      <c r="C16" s="20">
        <v>37.990893568582813</v>
      </c>
      <c r="D16" s="20">
        <v>36.047081902893574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51.397743992153011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22.905982905982906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96.463022508038591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36.047081902893574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2015-04-20T12:54:34Z</dcterms:modified>
</cp:coreProperties>
</file>