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<sst xmlns="http://schemas.openxmlformats.org/spreadsheetml/2006/main" count="24" uniqueCount="18">
  <si>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</si>
  <si>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</si>
  <si>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</si>
  <si>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</si>
  <si>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</si>
  <si>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</si>
  <si>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</si>
  <si>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</si>
  <si>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</si>
  <si>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</si>
  <si>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</si>
  <si>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</si>
  <si>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</si>
  <si>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</si>
  <si>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</si>
  <si>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CAMPOMARINO</t>
  </si>
  <si>
    <t>Campomarino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</si>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</sst>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0.76211213935764832</c:v>
                </c:pt>
                <c:pt idx="1">
                  <c:v>0.35571365051133835</c:v>
                </c:pt>
                <c:pt idx="2">
                  <c:v>0.53475935828876997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6336"/>
        <c:axId val="60607872"/>
      </c:lineChart>
      <c:catAx>
        <c:axId val="606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auto val="1"/>
        <c:lblAlgn val="ctr"/>
        <c:lblOffset val="100"/>
        <c:noMultiLvlLbl val="0"/>
      </c:catAx>
      <c:valAx>
        <c:axId val="606078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21.121393576483396</c:v>
                </c:pt>
                <c:pt idx="1">
                  <c:v>24.855491329479769</c:v>
                </c:pt>
                <c:pt idx="2">
                  <c:v>30.374331550802143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30.374331550802143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0.53475935828876997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384"/>
        <c:axId val="62468864"/>
      </c:scatterChart>
      <c:valAx>
        <c:axId val="6241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valAx>
        <c:axId val="6246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31.631026170798897</v>
      </c>
      <c r="C13" s="22">
        <v>35.196859137055839</v>
      </c>
      <c r="D13" s="22">
        <v>39.28</v>
      </c>
    </row>
    <row r="14" spans="1:4" ht="19.149999999999999" customHeight="1" x14ac:dyDescent="0.2">
      <c r="A14" s="9" t="s">
        <v>7</v>
      </c>
      <c r="B14" s="22">
        <v>21.121393576483396</v>
      </c>
      <c r="C14" s="22">
        <v>24.855491329479769</v>
      </c>
      <c r="D14" s="22">
        <v>30.374331550802143</v>
      </c>
    </row>
    <row r="15" spans="1:4" ht="19.149999999999999" customHeight="1" x14ac:dyDescent="0.2">
      <c r="A15" s="9" t="s">
        <v>8</v>
      </c>
      <c r="B15" s="22">
        <v>0.76211213935764832</v>
      </c>
      <c r="C15" s="22">
        <v>0.35571365051133835</v>
      </c>
      <c r="D15" s="22">
        <v>0.53475935828876997</v>
      </c>
    </row>
    <row r="16" spans="1:4" ht="19.149999999999999" customHeight="1" x14ac:dyDescent="0.2">
      <c r="A16" s="11" t="s">
        <v>9</v>
      </c>
      <c r="B16" s="23" t="s">
        <v>10</v>
      </c>
      <c r="C16" s="23">
        <v>2.2820919175911252</v>
      </c>
      <c r="D16" s="23">
        <v>7.3712507074136955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39.28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30.374331550802143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0.53475935828876997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7.3712507074136955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2016-01-27T14:04:58Z</dcterms:modified>
</cp:coreProperties>
</file>