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<sst xmlns="http://schemas.openxmlformats.org/spreadsheetml/2006/main" count="40" uniqueCount="25">
  <si>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</si>
  <si>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</si>
  <si>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</si>
  <si>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</si>
  <si>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</si>
  <si>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</si>
  <si>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</si>
  <si>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</si>
  <si>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</si>
  <si>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</si>
  <si>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</si>
  <si>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</si>
  <si>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</si>
  <si>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</si>
  <si>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</si>
  <si>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</si>
  <si>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</si>
  <si>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</si>
  <si>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</si>
  <si>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</si>
  <si>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</si>
  <si>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</si>
  <si>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CAMPOMARINO</t>
  </si>
  <si>
    <t>Campomarino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</si>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</sst>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74.41480675013608</c:v>
                </c:pt>
                <c:pt idx="1">
                  <c:v>75.233437083148075</c:v>
                </c:pt>
                <c:pt idx="2">
                  <c:v>77.290552584670237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100.00707675557975</c:v>
                </c:pt>
                <c:pt idx="1">
                  <c:v>98.657625611382841</c:v>
                </c:pt>
                <c:pt idx="2">
                  <c:v>98.616399286987516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Campomarino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77.290552584670237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98.616399286987516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0.96008084891359269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77.290552584670237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98.616399286987516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74.41480675013608</v>
      </c>
      <c r="C13" s="22">
        <v>75.233437083148075</v>
      </c>
      <c r="D13" s="22">
        <v>77.290552584670237</v>
      </c>
    </row>
    <row r="14" spans="1:4" ht="19.149999999999999" customHeight="1" x14ac:dyDescent="0.2">
      <c r="A14" s="11" t="s">
        <v>7</v>
      </c>
      <c r="B14" s="22">
        <v>100.00707675557975</v>
      </c>
      <c r="C14" s="22">
        <v>98.657625611382841</v>
      </c>
      <c r="D14" s="22">
        <v>98.616399286987516</v>
      </c>
    </row>
    <row r="15" spans="1:4" ht="19.149999999999999" customHeight="1" x14ac:dyDescent="0.2">
      <c r="A15" s="11" t="s">
        <v>8</v>
      </c>
      <c r="B15" s="22" t="s">
        <v>17</v>
      </c>
      <c r="C15" s="22">
        <v>3.3003300330032999</v>
      </c>
      <c r="D15" s="22">
        <v>0.96008084891359269</v>
      </c>
    </row>
    <row r="16" spans="1:4" ht="19.149999999999999" customHeight="1" x14ac:dyDescent="0.2">
      <c r="A16" s="11" t="s">
        <v>10</v>
      </c>
      <c r="B16" s="22">
        <v>78.185745140388775</v>
      </c>
      <c r="C16" s="22">
        <v>78.047895500725701</v>
      </c>
      <c r="D16" s="22">
        <v>76.540540540540533</v>
      </c>
    </row>
    <row r="17" spans="1:4" ht="19.149999999999999" customHeight="1" x14ac:dyDescent="0.2">
      <c r="A17" s="11" t="s">
        <v>11</v>
      </c>
      <c r="B17" s="22">
        <v>40.454545454545453</v>
      </c>
      <c r="C17" s="22">
        <v>42.592592592592595</v>
      </c>
      <c r="D17" s="22">
        <v>60.114503816793899</v>
      </c>
    </row>
    <row r="18" spans="1:4" ht="19.149999999999999" customHeight="1" x14ac:dyDescent="0.2">
      <c r="A18" s="11" t="s">
        <v>12</v>
      </c>
      <c r="B18" s="22">
        <v>14.944640161046891</v>
      </c>
      <c r="C18" s="22">
        <v>20.536528273992872</v>
      </c>
      <c r="D18" s="22">
        <v>26.140220303661863</v>
      </c>
    </row>
    <row r="19" spans="1:4" ht="19.149999999999999" customHeight="1" x14ac:dyDescent="0.2">
      <c r="A19" s="11" t="s">
        <v>13</v>
      </c>
      <c r="B19" s="22">
        <v>97.495917256396297</v>
      </c>
      <c r="C19" s="22">
        <v>99.266340595820367</v>
      </c>
      <c r="D19" s="22">
        <v>99.188948306595364</v>
      </c>
    </row>
    <row r="20" spans="1:4" ht="19.149999999999999" customHeight="1" x14ac:dyDescent="0.2">
      <c r="A20" s="11" t="s">
        <v>15</v>
      </c>
      <c r="B20" s="22" t="s">
        <v>17</v>
      </c>
      <c r="C20" s="22">
        <v>77.294685990338166</v>
      </c>
      <c r="D20" s="22">
        <v>91.968085106382986</v>
      </c>
    </row>
    <row r="21" spans="1:4" ht="19.149999999999999" customHeight="1" x14ac:dyDescent="0.2">
      <c r="A21" s="11" t="s">
        <v>16</v>
      </c>
      <c r="B21" s="22" t="s">
        <v>17</v>
      </c>
      <c r="C21" s="22">
        <v>2.4154589371980677</v>
      </c>
      <c r="D21" s="22">
        <v>0.15957446808510636</v>
      </c>
    </row>
    <row r="22" spans="1:4" ht="19.149999999999999" customHeight="1" x14ac:dyDescent="0.2">
      <c r="A22" s="11" t="s">
        <v>6</v>
      </c>
      <c r="B22" s="22">
        <v>6.3146434403919427</v>
      </c>
      <c r="C22" s="22">
        <v>3.2903512672298802</v>
      </c>
      <c r="D22" s="22">
        <v>4.8214285714285721</v>
      </c>
    </row>
    <row r="23" spans="1:4" ht="19.149999999999999" customHeight="1" x14ac:dyDescent="0.2">
      <c r="A23" s="12" t="s">
        <v>14</v>
      </c>
      <c r="B23" s="23">
        <v>11.728395061728394</v>
      </c>
      <c r="C23" s="23">
        <v>7.453013609850939</v>
      </c>
      <c r="D23" s="23">
        <v>15.502456884092879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77.290552584670237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98.616399286987516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0.96008084891359269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76.540540540540533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60.114503816793899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26.140220303661863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99.188948306595364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91.968085106382986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0.15957446808510636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4.8214285714285721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15.502456884092879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2016-01-27T10:04:45Z</dcterms:modified>
</cp:coreProperties>
</file>