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<sst xmlns="http://schemas.openxmlformats.org/spreadsheetml/2006/main" count="23" uniqueCount="17">
  <si>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</si>
  <si>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</si>
  <si>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</si>
  <si>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</si>
  <si>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</si>
  <si>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</si>
  <si>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</si>
  <si>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</si>
  <si>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</si>
  <si>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</si>
  <si>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</si>
  <si>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</si>
  <si>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</si>
  <si>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</si>
  <si>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CAMPOMARINO</t>
  </si>
  <si>
    <t>Campomarino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</si>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</sst>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1.4781491002570695</c:v>
                </c:pt>
                <c:pt idx="1">
                  <c:v>2.7501462843768287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14.517819706498953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3.4067085953878404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14.517819706498953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8.1619537275064271</c:v>
                </c:pt>
                <c:pt idx="1">
                  <c:v>10.590988882387361</c:v>
                </c:pt>
                <c:pt idx="2">
                  <c:v>14.517819706498953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21.99367088607595</v>
      </c>
      <c r="C13" s="28">
        <v>23.553719008264462</v>
      </c>
      <c r="D13" s="28">
        <v>24.961240310077521</v>
      </c>
    </row>
    <row r="14" spans="1:4" ht="19.899999999999999" customHeight="1" x14ac:dyDescent="0.2">
      <c r="A14" s="9" t="s">
        <v>8</v>
      </c>
      <c r="B14" s="28">
        <v>1.4138817480719794</v>
      </c>
      <c r="C14" s="28">
        <v>1.930953774136922</v>
      </c>
      <c r="D14" s="28">
        <v>3.4067085953878404</v>
      </c>
    </row>
    <row r="15" spans="1:4" ht="19.899999999999999" customHeight="1" x14ac:dyDescent="0.2">
      <c r="A15" s="9" t="s">
        <v>9</v>
      </c>
      <c r="B15" s="28">
        <v>8.1619537275064271</v>
      </c>
      <c r="C15" s="28">
        <v>10.590988882387361</v>
      </c>
      <c r="D15" s="28">
        <v>14.517819706498953</v>
      </c>
    </row>
    <row r="16" spans="1:4" ht="19.899999999999999" customHeight="1" x14ac:dyDescent="0.2">
      <c r="A16" s="10" t="s">
        <v>7</v>
      </c>
      <c r="B16" s="29">
        <v>1.4781491002570695</v>
      </c>
      <c r="C16" s="29">
        <v>2.7501462843768287</v>
      </c>
      <c r="D16" s="29">
        <v>2.7777777777777777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24.961240310077521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3.4067085953878404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14.517819706498953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2.7777777777777777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2016-01-26T16:34:25Z</dcterms:modified>
</cp:coreProperties>
</file>