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<sst xmlns="http://schemas.openxmlformats.org/spreadsheetml/2006/main" count="21" uniqueCount="16">
  <si>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</si>
  <si>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</si>
  <si>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</si>
  <si>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</si>
  <si>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</si>
  <si>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</si>
  <si>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</si>
  <si>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</si>
  <si>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</si>
  <si>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</si>
  <si>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</si>
  <si>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</si>
  <si>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</si>
  <si>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CAMPOMARINO</t>
  </si>
  <si>
    <t>Campomarino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</si>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</sst>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3.0568421052631578</c:v>
                </c:pt>
                <c:pt idx="1">
                  <c:v>2.8030235660293465</c:v>
                </c:pt>
                <c:pt idx="2">
                  <c:v>2.4943502824858759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152384"/>
        <c:axId val="287156096"/>
      </c:lineChart>
      <c:catAx>
        <c:axId val="28715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096"/>
        <c:crosses val="autoZero"/>
        <c:auto val="1"/>
        <c:lblAlgn val="ctr"/>
        <c:lblOffset val="100"/>
        <c:noMultiLvlLbl val="0"/>
      </c:catAx>
      <c:valAx>
        <c:axId val="2871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15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17.736842105263158</c:v>
                </c:pt>
                <c:pt idx="1">
                  <c:v>22.676745220097821</c:v>
                </c:pt>
                <c:pt idx="2">
                  <c:v>31.038135593220339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99232"/>
        <c:axId val="287605504"/>
      </c:lineChart>
      <c:catAx>
        <c:axId val="28759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504"/>
        <c:crosses val="autoZero"/>
        <c:auto val="1"/>
        <c:lblAlgn val="ctr"/>
        <c:lblOffset val="100"/>
        <c:noMultiLvlLbl val="0"/>
      </c:catAx>
      <c:valAx>
        <c:axId val="2876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31.038135593220339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1.5889830508474576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2.4943502824858759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7056"/>
        <c:axId val="288813440"/>
      </c:bubbleChart>
      <c:valAx>
        <c:axId val="288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440"/>
        <c:crosses val="autoZero"/>
        <c:crossBetween val="midCat"/>
      </c:valAx>
      <c:valAx>
        <c:axId val="2888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3.0568421052631578</v>
      </c>
      <c r="C13" s="27">
        <v>2.8030235660293465</v>
      </c>
      <c r="D13" s="27">
        <v>2.4943502824858759</v>
      </c>
    </row>
    <row r="14" spans="1:4" ht="21.6" customHeight="1" x14ac:dyDescent="0.2">
      <c r="A14" s="8" t="s">
        <v>5</v>
      </c>
      <c r="B14" s="27">
        <v>17.736842105263158</v>
      </c>
      <c r="C14" s="27">
        <v>22.676745220097821</v>
      </c>
      <c r="D14" s="27">
        <v>31.038135593220339</v>
      </c>
    </row>
    <row r="15" spans="1:4" ht="21.6" customHeight="1" x14ac:dyDescent="0.2">
      <c r="A15" s="9" t="s">
        <v>6</v>
      </c>
      <c r="B15" s="28">
        <v>0.36842105263157893</v>
      </c>
      <c r="C15" s="28">
        <v>1.3339261894175189</v>
      </c>
      <c r="D15" s="28">
        <v>1.5889830508474576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2.4943502824858759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31.038135593220339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1.5889830508474576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2015-04-17T09:17:04Z</dcterms:modified>
</cp:coreProperties>
</file>