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<sst xmlns="http://schemas.openxmlformats.org/spreadsheetml/2006/main" count="36" uniqueCount="24">
  <si>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</si>
  <si>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</si>
  <si>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</si>
  <si>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</si>
  <si>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</si>
  <si>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</si>
  <si>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</si>
  <si>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</si>
  <si>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</si>
  <si>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</si>
  <si>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</si>
  <si>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</si>
  <si>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</si>
  <si>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</si>
  <si>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</si>
  <si>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</si>
  <si>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</si>
  <si>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</si>
  <si>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</si>
  <si>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</si>
  <si>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</si>
  <si>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CAMPOMARINO</t>
  </si>
  <si>
    <t>Campomarino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</si>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</sst>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0.27662517289073307</c:v>
                </c:pt>
                <c:pt idx="1">
                  <c:v>1.1560693641618496</c:v>
                </c:pt>
                <c:pt idx="2">
                  <c:v>2.3297491039426523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25.757575757575758</c:v>
                </c:pt>
                <c:pt idx="2">
                  <c:v>25.513196480938415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1584"/>
        <c:axId val="100123008"/>
      </c:lineChart>
      <c:catAx>
        <c:axId val="1000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2.3297491039426523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25.513196480938415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46.067415730337082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Campomarino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2.3297491039426523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25.513196480938415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8592"/>
        <c:axId val="100382976"/>
      </c:bubbleChart>
      <c:valAx>
        <c:axId val="10031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2.5782055689240289</v>
      </c>
      <c r="C13" s="30">
        <v>10.459587955625992</v>
      </c>
      <c r="D13" s="30">
        <v>48.245614035087719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25.757575757575758</v>
      </c>
      <c r="D14" s="30">
        <v>25.513196480938415</v>
      </c>
    </row>
    <row r="15" spans="1:4" ht="19.899999999999999" customHeight="1" x14ac:dyDescent="0.2">
      <c r="A15" s="9" t="s">
        <v>6</v>
      </c>
      <c r="B15" s="30">
        <v>0.27662517289073307</v>
      </c>
      <c r="C15" s="30">
        <v>1.1560693641618496</v>
      </c>
      <c r="D15" s="30">
        <v>2.3297491039426523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38</v>
      </c>
      <c r="D16" s="30">
        <v>46.067415730337082</v>
      </c>
    </row>
    <row r="17" spans="1:4" ht="19.899999999999999" customHeight="1" x14ac:dyDescent="0.2">
      <c r="A17" s="9" t="s">
        <v>13</v>
      </c>
      <c r="B17" s="30">
        <v>282.60211800302579</v>
      </c>
      <c r="C17" s="30">
        <v>105.61784468659481</v>
      </c>
      <c r="D17" s="30">
        <v>90.698048103920698</v>
      </c>
    </row>
    <row r="18" spans="1:4" ht="19.899999999999999" customHeight="1" x14ac:dyDescent="0.2">
      <c r="A18" s="9" t="s">
        <v>14</v>
      </c>
      <c r="B18" s="30">
        <v>27.707096409386484</v>
      </c>
      <c r="C18" s="30">
        <v>50.452006679334374</v>
      </c>
      <c r="D18" s="30">
        <v>89.000915168530611</v>
      </c>
    </row>
    <row r="19" spans="1:4" ht="19.899999999999999" customHeight="1" x14ac:dyDescent="0.2">
      <c r="A19" s="9" t="s">
        <v>8</v>
      </c>
      <c r="B19" s="30" t="s">
        <v>18</v>
      </c>
      <c r="C19" s="30">
        <v>10.606060606060606</v>
      </c>
      <c r="D19" s="30">
        <v>9.3841642228739008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12.5</v>
      </c>
      <c r="D20" s="30">
        <v>35.185185185185183</v>
      </c>
    </row>
    <row r="21" spans="1:4" ht="19.899999999999999" customHeight="1" x14ac:dyDescent="0.2">
      <c r="A21" s="9" t="s">
        <v>16</v>
      </c>
      <c r="B21" s="30">
        <v>320.92092092092093</v>
      </c>
      <c r="C21" s="30">
        <v>450.20591538749528</v>
      </c>
      <c r="D21" s="30">
        <v>95.016059566391704</v>
      </c>
    </row>
    <row r="22" spans="1:4" ht="19.899999999999999" customHeight="1" x14ac:dyDescent="0.2">
      <c r="A22" s="10" t="s">
        <v>17</v>
      </c>
      <c r="B22" s="31">
        <v>81.691648822269798</v>
      </c>
      <c r="C22" s="31">
        <v>313.71268656716416</v>
      </c>
      <c r="D22" s="31">
        <v>174.60144136274295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48.245614035087719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25.513196480938415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2.3297491039426523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46.067415730337082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90.698048103920698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89.000915168530611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9.3841642228739008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35.185185185185183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95.016059566391704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174.60144136274295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2016-01-26T10:40:35Z</dcterms:modified>
</cp:coreProperties>
</file>