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<sst xmlns="http://schemas.openxmlformats.org/spreadsheetml/2006/main" count="40" uniqueCount="23">
  <si>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</si>
  <si>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</si>
  <si>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</si>
  <si>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</si>
  <si>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</si>
  <si>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</si>
  <si>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</si>
  <si>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</si>
  <si>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</si>
  <si>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</si>
  <si>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</si>
  <si>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</si>
  <si>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</si>
  <si>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</si>
  <si>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</si>
  <si>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</si>
  <si>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</si>
  <si>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</si>
  <si>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MOLISE</t>
  </si>
  <si>
    <t>CAMPOBASSO</t>
  </si>
  <si>
    <t>CAMPOLIETO</t>
  </si>
  <si>
    <t>Campolieto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</si>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</sst>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2.1834061135371177</c:v>
                </c:pt>
                <c:pt idx="1">
                  <c:v>2.1077283372365341</c:v>
                </c:pt>
                <c:pt idx="2">
                  <c:v>1.2468827930174564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1296"/>
        <c:axId val="89305856"/>
      </c:lineChart>
      <c:catAx>
        <c:axId val="89271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856"/>
        <c:crosses val="autoZero"/>
        <c:auto val="1"/>
        <c:lblAlgn val="ctr"/>
        <c:lblOffset val="100"/>
        <c:noMultiLvlLbl val="0"/>
      </c:catAx>
      <c:valAx>
        <c:axId val="893058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1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9.8290598290598297</c:v>
                </c:pt>
                <c:pt idx="1">
                  <c:v>18.072289156626507</c:v>
                </c:pt>
                <c:pt idx="2">
                  <c:v>8.9820359281437128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13440"/>
        <c:axId val="94760960"/>
      </c:lineChart>
      <c:catAx>
        <c:axId val="93213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0960"/>
        <c:crosses val="autoZero"/>
        <c:auto val="1"/>
        <c:lblAlgn val="ctr"/>
        <c:lblOffset val="100"/>
        <c:noMultiLvlLbl val="0"/>
      </c:catAx>
      <c:valAx>
        <c:axId val="94760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3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Campolieto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3.2418952618453867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6.7331670822942637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2.5246415945433403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3.7904742580207125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0.99286468499024094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Campolieto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3.2418952618453867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6.7331670822942637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80352"/>
        <c:axId val="95046656"/>
      </c:bubbleChart>
      <c:valAx>
        <c:axId val="94980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46656"/>
        <c:crosses val="autoZero"/>
        <c:crossBetween val="midCat"/>
      </c:valAx>
      <c:valAx>
        <c:axId val="95046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803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103.242</v>
      </c>
      <c r="C13" s="23">
        <v>98.596000000000004</v>
      </c>
      <c r="D13" s="23">
        <v>100.88200000000001</v>
      </c>
    </row>
    <row r="14" spans="1:4" ht="18" customHeight="1" x14ac:dyDescent="0.2">
      <c r="A14" s="10" t="s">
        <v>10</v>
      </c>
      <c r="B14" s="23">
        <v>1245</v>
      </c>
      <c r="C14" s="23">
        <v>3100</v>
      </c>
      <c r="D14" s="23">
        <v>787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2.1834061135371177</v>
      </c>
      <c r="C17" s="23">
        <v>2.1077283372365341</v>
      </c>
      <c r="D17" s="23">
        <v>1.2468827930174564</v>
      </c>
    </row>
    <row r="18" spans="1:4" ht="18" customHeight="1" x14ac:dyDescent="0.2">
      <c r="A18" s="10" t="s">
        <v>7</v>
      </c>
      <c r="B18" s="23">
        <v>1.9650655021834063</v>
      </c>
      <c r="C18" s="23">
        <v>0.46838407494145201</v>
      </c>
      <c r="D18" s="23">
        <v>3.2418952618453867</v>
      </c>
    </row>
    <row r="19" spans="1:4" ht="18" customHeight="1" x14ac:dyDescent="0.2">
      <c r="A19" s="10" t="s">
        <v>13</v>
      </c>
      <c r="B19" s="23">
        <v>2.6064291920069502</v>
      </c>
      <c r="C19" s="23">
        <v>2.1988527724665392</v>
      </c>
      <c r="D19" s="23">
        <v>0</v>
      </c>
    </row>
    <row r="20" spans="1:4" ht="18" customHeight="1" x14ac:dyDescent="0.2">
      <c r="A20" s="10" t="s">
        <v>14</v>
      </c>
      <c r="B20" s="23">
        <v>9.8290598290598297</v>
      </c>
      <c r="C20" s="23">
        <v>18.072289156626507</v>
      </c>
      <c r="D20" s="23">
        <v>8.9820359281437128</v>
      </c>
    </row>
    <row r="21" spans="1:4" ht="18" customHeight="1" x14ac:dyDescent="0.2">
      <c r="A21" s="12" t="s">
        <v>15</v>
      </c>
      <c r="B21" s="24">
        <v>4.8034934497816595</v>
      </c>
      <c r="C21" s="24">
        <v>2.5761124121779861</v>
      </c>
      <c r="D21" s="24">
        <v>6.7331670822942637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100.88200000000001</v>
      </c>
      <c r="C43" s="11">
        <v>99.257000000000005</v>
      </c>
      <c r="D43" s="11">
        <v>99.3</v>
      </c>
    </row>
    <row r="44" spans="1:4" ht="16.149999999999999" customHeight="1" x14ac:dyDescent="0.2">
      <c r="A44" s="10" t="s">
        <v>10</v>
      </c>
      <c r="B44" s="35">
        <v>787</v>
      </c>
      <c r="C44" s="11">
        <v>6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0.18226679401464502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1.2468827930174564</v>
      </c>
      <c r="C47" s="11">
        <v>1.216666536597548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3.2418952618453867</v>
      </c>
      <c r="C48" s="11">
        <v>2.5246415945433403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0.99286468499024094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8.9820359281437128</v>
      </c>
      <c r="C50" s="11">
        <v>11.502008958609686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6.7331670822942637</v>
      </c>
      <c r="C51" s="13">
        <v>3.7904742580207125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2016-02-16T16:06:42Z</dcterms:modified>
</cp:coreProperties>
</file>