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<sst xmlns="http://schemas.openxmlformats.org/spreadsheetml/2006/main" count="41" uniqueCount="26">
  <si>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</si>
  <si>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</si>
  <si>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</si>
  <si>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</si>
  <si>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</si>
  <si>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</si>
  <si>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</si>
  <si>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</si>
  <si>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</si>
  <si>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</si>
  <si>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</si>
  <si>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</si>
  <si>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</si>
  <si>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</si>
  <si>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</si>
  <si>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</si>
  <si>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</si>
  <si>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</si>
  <si>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</si>
  <si>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</si>
  <si>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</si>
  <si>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</si>
  <si>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</si>
  <si>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CAMPOLIETO</t>
  </si>
  <si>
    <t>Campolieto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</si>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</sst>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165.82278481012656</c:v>
                </c:pt>
                <c:pt idx="1">
                  <c:v>225.42372881355934</c:v>
                </c:pt>
                <c:pt idx="2">
                  <c:v>195.23809523809524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6928"/>
        <c:axId val="65303680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680"/>
        <c:crosses val="autoZero"/>
        <c:auto val="1"/>
        <c:lblAlgn val="ctr"/>
        <c:lblOffset val="100"/>
        <c:noMultiLvlLbl val="0"/>
      </c:catAx>
      <c:valAx>
        <c:axId val="6530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33.035714285714285</c:v>
                </c:pt>
                <c:pt idx="1">
                  <c:v>37.032967032967036</c:v>
                </c:pt>
                <c:pt idx="2">
                  <c:v>34.42622950819672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3504"/>
        <c:axId val="65416576"/>
      </c:lineChart>
      <c:catAx>
        <c:axId val="6541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6576"/>
        <c:crosses val="autoZero"/>
        <c:auto val="1"/>
        <c:lblAlgn val="ctr"/>
        <c:lblOffset val="100"/>
        <c:noMultiLvlLbl val="0"/>
      </c:catAx>
      <c:valAx>
        <c:axId val="6541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3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Campolieto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44.913151364764268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25.055432372505543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37.724550898203589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Campolieto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44.913151364764268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25.055432372505543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40.412371134020617</v>
      </c>
      <c r="C13" s="27">
        <v>51.048951048951054</v>
      </c>
      <c r="D13" s="27">
        <v>44.913151364764268</v>
      </c>
    </row>
    <row r="14" spans="1:4" ht="18.600000000000001" customHeight="1" x14ac:dyDescent="0.2">
      <c r="A14" s="9" t="s">
        <v>8</v>
      </c>
      <c r="B14" s="27">
        <v>26.195028680688338</v>
      </c>
      <c r="C14" s="27">
        <v>24.532224532224532</v>
      </c>
      <c r="D14" s="27">
        <v>25.055432372505543</v>
      </c>
    </row>
    <row r="15" spans="1:4" ht="18.600000000000001" customHeight="1" x14ac:dyDescent="0.2">
      <c r="A15" s="9" t="s">
        <v>9</v>
      </c>
      <c r="B15" s="27">
        <v>33.035714285714285</v>
      </c>
      <c r="C15" s="27">
        <v>37.032967032967036</v>
      </c>
      <c r="D15" s="27">
        <v>34.42622950819672</v>
      </c>
    </row>
    <row r="16" spans="1:4" ht="18.600000000000001" customHeight="1" x14ac:dyDescent="0.2">
      <c r="A16" s="9" t="s">
        <v>10</v>
      </c>
      <c r="B16" s="27">
        <v>165.82278481012656</v>
      </c>
      <c r="C16" s="27">
        <v>225.42372881355934</v>
      </c>
      <c r="D16" s="27">
        <v>195.23809523809524</v>
      </c>
    </row>
    <row r="17" spans="1:4" ht="18.600000000000001" customHeight="1" x14ac:dyDescent="0.2">
      <c r="A17" s="9" t="s">
        <v>6</v>
      </c>
      <c r="B17" s="27">
        <v>33.760683760683762</v>
      </c>
      <c r="C17" s="27">
        <v>35.542168674698793</v>
      </c>
      <c r="D17" s="27">
        <v>37.724550898203589</v>
      </c>
    </row>
    <row r="18" spans="1:4" ht="18.600000000000001" customHeight="1" x14ac:dyDescent="0.2">
      <c r="A18" s="9" t="s">
        <v>11</v>
      </c>
      <c r="B18" s="27">
        <v>38.138138138138139</v>
      </c>
      <c r="C18" s="27">
        <v>26.706231454005934</v>
      </c>
      <c r="D18" s="27">
        <v>14.285714285714285</v>
      </c>
    </row>
    <row r="19" spans="1:4" ht="18.600000000000001" customHeight="1" x14ac:dyDescent="0.2">
      <c r="A19" s="9" t="s">
        <v>12</v>
      </c>
      <c r="B19" s="27">
        <v>22.222222222222221</v>
      </c>
      <c r="C19" s="27">
        <v>26.409495548961427</v>
      </c>
      <c r="D19" s="27">
        <v>24.149659863945576</v>
      </c>
    </row>
    <row r="20" spans="1:4" ht="18.600000000000001" customHeight="1" x14ac:dyDescent="0.2">
      <c r="A20" s="9" t="s">
        <v>13</v>
      </c>
      <c r="B20" s="27">
        <v>25.825825825825827</v>
      </c>
      <c r="C20" s="27">
        <v>32.937685459940653</v>
      </c>
      <c r="D20" s="27">
        <v>46.938775510204081</v>
      </c>
    </row>
    <row r="21" spans="1:4" ht="18.600000000000001" customHeight="1" x14ac:dyDescent="0.2">
      <c r="A21" s="9" t="s">
        <v>14</v>
      </c>
      <c r="B21" s="27">
        <v>13.813813813813812</v>
      </c>
      <c r="C21" s="27">
        <v>13.94658753709199</v>
      </c>
      <c r="D21" s="27">
        <v>14.625850340136054</v>
      </c>
    </row>
    <row r="22" spans="1:4" ht="18.600000000000001" customHeight="1" x14ac:dyDescent="0.2">
      <c r="A22" s="9" t="s">
        <v>15</v>
      </c>
      <c r="B22" s="27">
        <v>5.7057057057057055</v>
      </c>
      <c r="C22" s="27">
        <v>21.958456973293767</v>
      </c>
      <c r="D22" s="27">
        <v>20.408163265306122</v>
      </c>
    </row>
    <row r="23" spans="1:4" ht="18.600000000000001" customHeight="1" x14ac:dyDescent="0.2">
      <c r="A23" s="9" t="s">
        <v>16</v>
      </c>
      <c r="B23" s="27">
        <v>65.465465465465471</v>
      </c>
      <c r="C23" s="27">
        <v>34.124629080118694</v>
      </c>
      <c r="D23" s="27">
        <v>34.693877551020407</v>
      </c>
    </row>
    <row r="24" spans="1:4" ht="18.600000000000001" customHeight="1" x14ac:dyDescent="0.2">
      <c r="A24" s="9" t="s">
        <v>17</v>
      </c>
      <c r="B24" s="27">
        <v>9.9099099099099099</v>
      </c>
      <c r="C24" s="27">
        <v>24.03560830860534</v>
      </c>
      <c r="D24" s="27">
        <v>10.544217687074831</v>
      </c>
    </row>
    <row r="25" spans="1:4" ht="18.600000000000001" customHeight="1" x14ac:dyDescent="0.2">
      <c r="A25" s="10" t="s">
        <v>18</v>
      </c>
      <c r="B25" s="28">
        <v>56.832920083921415</v>
      </c>
      <c r="C25" s="28">
        <v>61.364789446981213</v>
      </c>
      <c r="D25" s="28">
        <v>119.5106550907656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44.913151364764268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25.055432372505543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34.42622950819672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195.23809523809524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37.724550898203589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14.285714285714285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24.149659863945576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46.938775510204081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14.625850340136054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20.408163265306122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34.693877551020407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10.544217687074831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119.5106550907656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2016-01-28T13:28:07Z</dcterms:modified>
</cp:coreProperties>
</file>