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<sst xmlns="http://schemas.openxmlformats.org/spreadsheetml/2006/main" count="25" uniqueCount="18">
  <si>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</si>
  <si>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</si>
  <si>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</si>
  <si>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</si>
  <si>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</si>
  <si>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</si>
  <si>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</si>
  <si>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</si>
  <si>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</si>
  <si>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</si>
  <si>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</si>
  <si>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</si>
  <si>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</si>
  <si>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</si>
  <si>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</si>
  <si>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CAMPOLIETO</t>
  </si>
  <si>
    <t>Campolieto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</si>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</sst>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45.32871972318339</c:v>
                </c:pt>
                <c:pt idx="1">
                  <c:v>22.891566265060241</c:v>
                </c:pt>
                <c:pt idx="2">
                  <c:v>23.353293413173652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080"/>
        <c:axId val="87967616"/>
      </c:lineChart>
      <c:catAx>
        <c:axId val="879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7616"/>
        <c:crosses val="autoZero"/>
        <c:auto val="1"/>
        <c:lblAlgn val="ctr"/>
        <c:lblOffset val="100"/>
        <c:noMultiLvlLbl val="0"/>
      </c:catAx>
      <c:valAx>
        <c:axId val="879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34.990439770554495</c:v>
                </c:pt>
                <c:pt idx="1">
                  <c:v>28.274428274428274</c:v>
                </c:pt>
                <c:pt idx="2">
                  <c:v>31.485587583148561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9952"/>
        <c:axId val="91100288"/>
      </c:lineChart>
      <c:catAx>
        <c:axId val="897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31.485587583148561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23.353293413173652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Campolieto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31.485587583148561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5808"/>
        <c:axId val="91506560"/>
      </c:bubbleChart>
      <c:valAx>
        <c:axId val="9149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midCat"/>
      </c:valAx>
      <c:valAx>
        <c:axId val="915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495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52.164948453608254</v>
      </c>
      <c r="C13" s="28">
        <v>53.846153846153847</v>
      </c>
      <c r="D13" s="28">
        <v>54.838709677419352</v>
      </c>
    </row>
    <row r="14" spans="1:4" ht="17.45" customHeight="1" x14ac:dyDescent="0.25">
      <c r="A14" s="9" t="s">
        <v>8</v>
      </c>
      <c r="B14" s="28">
        <v>34.990439770554495</v>
      </c>
      <c r="C14" s="28">
        <v>28.274428274428274</v>
      </c>
      <c r="D14" s="28">
        <v>31.485587583148561</v>
      </c>
    </row>
    <row r="15" spans="1:4" ht="17.45" customHeight="1" x14ac:dyDescent="0.25">
      <c r="A15" s="27" t="s">
        <v>9</v>
      </c>
      <c r="B15" s="28">
        <v>43.253968253968253</v>
      </c>
      <c r="C15" s="28">
        <v>40.329670329670328</v>
      </c>
      <c r="D15" s="28">
        <v>42.505854800936767</v>
      </c>
    </row>
    <row r="16" spans="1:4" ht="17.45" customHeight="1" x14ac:dyDescent="0.25">
      <c r="A16" s="27" t="s">
        <v>10</v>
      </c>
      <c r="B16" s="28">
        <v>45.32871972318339</v>
      </c>
      <c r="C16" s="28">
        <v>22.891566265060241</v>
      </c>
      <c r="D16" s="28">
        <v>23.353293413173652</v>
      </c>
    </row>
    <row r="17" spans="1:4" ht="17.45" customHeight="1" x14ac:dyDescent="0.25">
      <c r="A17" s="10" t="s">
        <v>6</v>
      </c>
      <c r="B17" s="31">
        <v>140.29850746268659</v>
      </c>
      <c r="C17" s="31">
        <v>44.444444444444443</v>
      </c>
      <c r="D17" s="31">
        <v>58.904109589041099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54.838709677419352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31.485587583148561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42.505854800936767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23.353293413173652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58.904109589041099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2016-03-11T10:37:34Z</dcterms:modified>
</cp:coreProperties>
</file>