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<sst xmlns="http://schemas.openxmlformats.org/spreadsheetml/2006/main" count="25" uniqueCount="18">
  <si>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</si>
  <si>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</si>
  <si>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</si>
  <si>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</si>
  <si>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</si>
  <si>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</si>
  <si>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</si>
  <si>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</si>
  <si>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</si>
  <si>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</si>
  <si>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</si>
  <si>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</si>
  <si>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</si>
  <si>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</si>
  <si>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</si>
  <si>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CAMPOLIETO</t>
  </si>
  <si>
    <t>Campolieto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</si>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</sst>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29.577464788732392</c:v>
                </c:pt>
                <c:pt idx="1">
                  <c:v>82.258064516129039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107.95454545454545</c:v>
                </c:pt>
                <c:pt idx="1">
                  <c:v>123.78142809252431</c:v>
                </c:pt>
                <c:pt idx="2">
                  <c:v>108.92448512585813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2.7382256297918945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108.92448512585813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107.95454545454545</v>
      </c>
      <c r="C13" s="19">
        <v>123.78142809252431</v>
      </c>
      <c r="D13" s="19">
        <v>108.92448512585813</v>
      </c>
    </row>
    <row r="14" spans="1:4" ht="20.45" customHeight="1" x14ac:dyDescent="0.2">
      <c r="A14" s="8" t="s">
        <v>8</v>
      </c>
      <c r="B14" s="19">
        <v>2.8680688336520075</v>
      </c>
      <c r="C14" s="19">
        <v>9.7514340344168247</v>
      </c>
      <c r="D14" s="19">
        <v>6.6239316239316244</v>
      </c>
    </row>
    <row r="15" spans="1:4" ht="20.45" customHeight="1" x14ac:dyDescent="0.2">
      <c r="A15" s="8" t="s">
        <v>9</v>
      </c>
      <c r="B15" s="19">
        <v>29.577464788732392</v>
      </c>
      <c r="C15" s="19">
        <v>82.258064516129039</v>
      </c>
      <c r="D15" s="19">
        <v>97.959183673469383</v>
      </c>
    </row>
    <row r="16" spans="1:4" ht="20.45" customHeight="1" x14ac:dyDescent="0.2">
      <c r="A16" s="8" t="s">
        <v>10</v>
      </c>
      <c r="B16" s="19">
        <v>8.6520947176684881</v>
      </c>
      <c r="C16" s="19">
        <v>5.3254437869822491</v>
      </c>
      <c r="D16" s="19">
        <v>2.7382256297918945</v>
      </c>
    </row>
    <row r="17" spans="1:4" ht="20.45" customHeight="1" x14ac:dyDescent="0.2">
      <c r="A17" s="9" t="s">
        <v>7</v>
      </c>
      <c r="B17" s="20">
        <v>39.205607476635514</v>
      </c>
      <c r="C17" s="20">
        <v>23.076923076923077</v>
      </c>
      <c r="D17" s="20">
        <v>26.984126984126984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108.92448512585813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6.6239316239316244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97.959183673469383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2.7382256297918945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26.984126984126984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2016-01-28T10:36:38Z</dcterms:modified>
</cp:coreProperties>
</file>