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<sst xmlns="http://schemas.openxmlformats.org/spreadsheetml/2006/main" count="40" uniqueCount="25">
  <si>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</si>
  <si>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</si>
  <si>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</si>
  <si>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</si>
  <si>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</si>
  <si>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</si>
  <si>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</si>
  <si>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</si>
  <si>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</si>
  <si>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</si>
  <si>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</si>
  <si>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</si>
  <si>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</si>
  <si>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</si>
  <si>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</si>
  <si>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</si>
  <si>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</si>
  <si>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</si>
  <si>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</si>
  <si>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</si>
  <si>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</si>
  <si>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</si>
  <si>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CAMPOLIETO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</si>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</sst>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76.106194690265482</c:v>
                </c:pt>
                <c:pt idx="1">
                  <c:v>79.391100702576111</c:v>
                </c:pt>
                <c:pt idx="2">
                  <c:v>78.316326530612244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75.555309734513273</c:v>
                </c:pt>
                <c:pt idx="1">
                  <c:v>81.789227166276348</c:v>
                </c:pt>
                <c:pt idx="2">
                  <c:v>101.63775510204081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78.316326530612244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101.63775510204081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78.316326530612244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101.63775510204081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76.106194690265482</v>
      </c>
      <c r="C13" s="22">
        <v>79.391100702576111</v>
      </c>
      <c r="D13" s="22">
        <v>78.316326530612244</v>
      </c>
    </row>
    <row r="14" spans="1:4" ht="19.149999999999999" customHeight="1" x14ac:dyDescent="0.2">
      <c r="A14" s="11" t="s">
        <v>7</v>
      </c>
      <c r="B14" s="22">
        <v>75.555309734513273</v>
      </c>
      <c r="C14" s="22">
        <v>81.789227166276348</v>
      </c>
      <c r="D14" s="22">
        <v>101.63775510204081</v>
      </c>
    </row>
    <row r="15" spans="1:4" ht="19.149999999999999" customHeight="1" x14ac:dyDescent="0.2">
      <c r="A15" s="11" t="s">
        <v>8</v>
      </c>
      <c r="B15" s="22" t="s">
        <v>17</v>
      </c>
      <c r="C15" s="22">
        <v>3.1620553359683794</v>
      </c>
      <c r="D15" s="22">
        <v>5.4054054054054053</v>
      </c>
    </row>
    <row r="16" spans="1:4" ht="19.149999999999999" customHeight="1" x14ac:dyDescent="0.2">
      <c r="A16" s="11" t="s">
        <v>10</v>
      </c>
      <c r="B16" s="22">
        <v>34.837545126353788</v>
      </c>
      <c r="C16" s="22">
        <v>40.801457194899818</v>
      </c>
      <c r="D16" s="22">
        <v>47.026022304832715</v>
      </c>
    </row>
    <row r="17" spans="1:4" ht="19.149999999999999" customHeight="1" x14ac:dyDescent="0.2">
      <c r="A17" s="11" t="s">
        <v>11</v>
      </c>
      <c r="B17" s="22">
        <v>24.166666666666668</v>
      </c>
      <c r="C17" s="22">
        <v>30.136986301369863</v>
      </c>
      <c r="D17" s="22">
        <v>33.125</v>
      </c>
    </row>
    <row r="18" spans="1:4" ht="19.149999999999999" customHeight="1" x14ac:dyDescent="0.2">
      <c r="A18" s="11" t="s">
        <v>12</v>
      </c>
      <c r="B18" s="22">
        <v>16.275167785234999</v>
      </c>
      <c r="C18" s="22">
        <v>20.208333333333258</v>
      </c>
      <c r="D18" s="22">
        <v>29.53608247422676</v>
      </c>
    </row>
    <row r="19" spans="1:4" ht="19.149999999999999" customHeight="1" x14ac:dyDescent="0.2">
      <c r="A19" s="11" t="s">
        <v>13</v>
      </c>
      <c r="B19" s="22">
        <v>87.223451327433636</v>
      </c>
      <c r="C19" s="22">
        <v>96.01873536299766</v>
      </c>
      <c r="D19" s="22">
        <v>98.08673469387756</v>
      </c>
    </row>
    <row r="20" spans="1:4" ht="19.149999999999999" customHeight="1" x14ac:dyDescent="0.2">
      <c r="A20" s="11" t="s">
        <v>15</v>
      </c>
      <c r="B20" s="22" t="s">
        <v>17</v>
      </c>
      <c r="C20" s="22">
        <v>93.390191897654589</v>
      </c>
      <c r="D20" s="22">
        <v>80.371900826446279</v>
      </c>
    </row>
    <row r="21" spans="1:4" ht="19.149999999999999" customHeight="1" x14ac:dyDescent="0.2">
      <c r="A21" s="11" t="s">
        <v>16</v>
      </c>
      <c r="B21" s="22" t="s">
        <v>17</v>
      </c>
      <c r="C21" s="22">
        <v>1.4925373134328357</v>
      </c>
      <c r="D21" s="22">
        <v>1.2396694214876034</v>
      </c>
    </row>
    <row r="22" spans="1:4" ht="19.149999999999999" customHeight="1" x14ac:dyDescent="0.2">
      <c r="A22" s="11" t="s">
        <v>6</v>
      </c>
      <c r="B22" s="22">
        <v>58.407079646017699</v>
      </c>
      <c r="C22" s="22">
        <v>55.269320843091329</v>
      </c>
      <c r="D22" s="22">
        <v>40.155440414507773</v>
      </c>
    </row>
    <row r="23" spans="1:4" ht="19.149999999999999" customHeight="1" x14ac:dyDescent="0.2">
      <c r="A23" s="12" t="s">
        <v>14</v>
      </c>
      <c r="B23" s="23">
        <v>9.4211822660098523</v>
      </c>
      <c r="C23" s="23">
        <v>3.2110091743119269</v>
      </c>
      <c r="D23" s="23">
        <v>0.47770700636942676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78.316326530612244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101.63775510204081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5.4054054054054053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47.026022304832715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33.125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29.53608247422676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98.08673469387756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80.371900826446279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1.2396694214876034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40.155440414507773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0.47770700636942676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2016-01-27T10:04:44Z</dcterms:modified>
</cp:coreProperties>
</file>