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<sst xmlns="http://schemas.openxmlformats.org/spreadsheetml/2006/main" count="23" uniqueCount="17">
  <si>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</si>
  <si>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</si>
  <si>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</si>
  <si>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</si>
  <si>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</si>
  <si>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</si>
  <si>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</si>
  <si>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</si>
  <si>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</si>
  <si>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</si>
  <si>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</si>
  <si>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</si>
  <si>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</si>
  <si>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</si>
  <si>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CAMPOLIETO</t>
  </si>
  <si>
    <t>Campolieto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</si>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</sst>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14.968152866242038</c:v>
                </c:pt>
                <c:pt idx="1">
                  <c:v>10.507246376811594</c:v>
                </c:pt>
                <c:pt idx="2">
                  <c:v>4.4897959183673466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2.2292993630573248</c:v>
                </c:pt>
                <c:pt idx="1">
                  <c:v>3.2608695652173911</c:v>
                </c:pt>
                <c:pt idx="2">
                  <c:v>3.2653061224489797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Campolieto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3.2653061224489797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4.4897959183673466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0.40816326530612246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Campolieto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3.2653061224489797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4.4897959183673466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3.5714285714285712</v>
      </c>
      <c r="C13" s="27">
        <v>4.1493775933609953</v>
      </c>
      <c r="D13" s="27">
        <v>6.0747663551401869</v>
      </c>
    </row>
    <row r="14" spans="1:4" ht="19.149999999999999" customHeight="1" x14ac:dyDescent="0.2">
      <c r="A14" s="8" t="s">
        <v>6</v>
      </c>
      <c r="B14" s="27">
        <v>1.2738853503184715</v>
      </c>
      <c r="C14" s="27">
        <v>0.36231884057971014</v>
      </c>
      <c r="D14" s="27">
        <v>0.40816326530612246</v>
      </c>
    </row>
    <row r="15" spans="1:4" ht="19.149999999999999" customHeight="1" x14ac:dyDescent="0.2">
      <c r="A15" s="8" t="s">
        <v>7</v>
      </c>
      <c r="B15" s="27">
        <v>2.2292993630573248</v>
      </c>
      <c r="C15" s="27">
        <v>3.2608695652173911</v>
      </c>
      <c r="D15" s="27">
        <v>3.2653061224489797</v>
      </c>
    </row>
    <row r="16" spans="1:4" ht="19.149999999999999" customHeight="1" x14ac:dyDescent="0.2">
      <c r="A16" s="9" t="s">
        <v>8</v>
      </c>
      <c r="B16" s="28">
        <v>14.968152866242038</v>
      </c>
      <c r="C16" s="28">
        <v>10.507246376811594</v>
      </c>
      <c r="D16" s="28">
        <v>4.4897959183673466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6.0747663551401869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0.40816326530612246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3.2653061224489797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4.4897959183673466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2016-01-26T14:03:33Z</dcterms:modified>
</cp:coreProperties>
</file>