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<sst xmlns="http://schemas.openxmlformats.org/spreadsheetml/2006/main" count="25" uniqueCount="18">
  <si>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</si>
  <si>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</si>
  <si>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</si>
  <si>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</si>
  <si>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</si>
  <si>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</si>
  <si>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</si>
  <si>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</si>
  <si>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</si>
  <si>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</si>
  <si>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</si>
  <si>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</si>
  <si>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</si>
  <si>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</si>
  <si>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</si>
  <si>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CAMPODIPIETRA</t>
  </si>
  <si>
    <t>Campodipietra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</si>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</sst>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62.21198156682027</c:v>
                </c:pt>
                <c:pt idx="1">
                  <c:v>27.1356783919598</c:v>
                </c:pt>
                <c:pt idx="2">
                  <c:v>23.178807947019866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39.11845730027548</c:v>
                </c:pt>
                <c:pt idx="1">
                  <c:v>31.111111111111111</c:v>
                </c:pt>
                <c:pt idx="2">
                  <c:v>42.296918767507002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072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63.016330451488955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42.296918767507002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63.016330451488955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42.296918767507002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67.592592592592595</v>
      </c>
      <c r="C13" s="28">
        <v>60.391198044009776</v>
      </c>
      <c r="D13" s="28">
        <v>63.016330451488955</v>
      </c>
    </row>
    <row r="14" spans="1:4" ht="17.45" customHeight="1" x14ac:dyDescent="0.25">
      <c r="A14" s="9" t="s">
        <v>8</v>
      </c>
      <c r="B14" s="28">
        <v>39.11845730027548</v>
      </c>
      <c r="C14" s="28">
        <v>31.111111111111111</v>
      </c>
      <c r="D14" s="28">
        <v>42.296918767507002</v>
      </c>
    </row>
    <row r="15" spans="1:4" ht="17.45" customHeight="1" x14ac:dyDescent="0.25">
      <c r="A15" s="27" t="s">
        <v>9</v>
      </c>
      <c r="B15" s="28">
        <v>52.547307132459977</v>
      </c>
      <c r="C15" s="28">
        <v>45.427375971309026</v>
      </c>
      <c r="D15" s="28">
        <v>52.509469696969703</v>
      </c>
    </row>
    <row r="16" spans="1:4" ht="17.45" customHeight="1" x14ac:dyDescent="0.25">
      <c r="A16" s="27" t="s">
        <v>10</v>
      </c>
      <c r="B16" s="28">
        <v>62.21198156682027</v>
      </c>
      <c r="C16" s="28">
        <v>27.1356783919598</v>
      </c>
      <c r="D16" s="28">
        <v>23.178807947019866</v>
      </c>
    </row>
    <row r="17" spans="1:4" ht="17.45" customHeight="1" x14ac:dyDescent="0.25">
      <c r="A17" s="10" t="s">
        <v>6</v>
      </c>
      <c r="B17" s="31">
        <v>150.89285714285714</v>
      </c>
      <c r="C17" s="31">
        <v>46.107784431137731</v>
      </c>
      <c r="D17" s="31">
        <v>42.666666666666671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63.016330451488955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42.296918767507002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52.509469696969703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23.178807947019866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42.666666666666671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2016-03-11T10:37:33Z</dcterms:modified>
</cp:coreProperties>
</file>