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<sst xmlns="http://schemas.openxmlformats.org/spreadsheetml/2006/main" count="24" uniqueCount="18">
  <si>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</si>
  <si>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</si>
  <si>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</si>
  <si>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</si>
  <si>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</si>
  <si>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</si>
  <si>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</si>
  <si>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</si>
  <si>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</si>
  <si>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</si>
  <si>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</si>
  <si>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</si>
  <si>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</si>
  <si>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</si>
  <si>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</si>
  <si>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CAMPODIPIETRA</t>
  </si>
  <si>
    <t>Campodipietra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</si>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</sst>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1.0830324909747291</c:v>
                </c:pt>
                <c:pt idx="1">
                  <c:v>0.42075736325385693</c:v>
                </c:pt>
                <c:pt idx="2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25.63176895306859</c:v>
                </c:pt>
                <c:pt idx="1">
                  <c:v>32.258064516129032</c:v>
                </c:pt>
                <c:pt idx="2">
                  <c:v>35.222222222222221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0368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midCat"/>
      </c:valAx>
      <c:valAx>
        <c:axId val="63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35.056024096385542</v>
      </c>
      <c r="C13" s="22">
        <v>40.178415167719983</v>
      </c>
      <c r="D13" s="22">
        <v>41.89</v>
      </c>
    </row>
    <row r="14" spans="1:4" ht="19.149999999999999" customHeight="1" x14ac:dyDescent="0.2">
      <c r="A14" s="9" t="s">
        <v>7</v>
      </c>
      <c r="B14" s="22">
        <v>25.63176895306859</v>
      </c>
      <c r="C14" s="22">
        <v>32.258064516129032</v>
      </c>
      <c r="D14" s="22">
        <v>35.222222222222221</v>
      </c>
    </row>
    <row r="15" spans="1:4" ht="19.149999999999999" customHeight="1" x14ac:dyDescent="0.2">
      <c r="A15" s="9" t="s">
        <v>8</v>
      </c>
      <c r="B15" s="22">
        <v>1.0830324909747291</v>
      </c>
      <c r="C15" s="22">
        <v>0.42075736325385693</v>
      </c>
      <c r="D15" s="22">
        <v>0.55555555555555558</v>
      </c>
    </row>
    <row r="16" spans="1:4" ht="19.149999999999999" customHeight="1" x14ac:dyDescent="0.2">
      <c r="A16" s="11" t="s">
        <v>9</v>
      </c>
      <c r="B16" s="23" t="s">
        <v>10</v>
      </c>
      <c r="C16" s="23">
        <v>2.7656477438136826</v>
      </c>
      <c r="D16" s="23">
        <v>5.4148811842617839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35.222222222222221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0.55555555555555558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5.4148811842617839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2016-01-27T14:04:56Z</dcterms:modified>
</cp:coreProperties>
</file>