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<sst xmlns="http://schemas.openxmlformats.org/spreadsheetml/2006/main" count="23" uniqueCount="17">
  <si>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</si>
  <si>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</si>
  <si>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</si>
  <si>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</si>
  <si>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</si>
  <si>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</si>
  <si>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</si>
  <si>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</si>
  <si>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</si>
  <si>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</si>
  <si>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</si>
  <si>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</si>
  <si>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</si>
  <si>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</si>
  <si>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CAMPODIPIETRA</t>
  </si>
  <si>
    <t>Campodipietra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</si>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</sst>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1.5837104072398189</c:v>
                </c:pt>
                <c:pt idx="1">
                  <c:v>2.9038112522686026</c:v>
                </c:pt>
                <c:pt idx="2">
                  <c:v>3.5928143712574849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10.62874251497006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2.0958083832335328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10.62874251497006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12.44343891402715</c:v>
                </c:pt>
                <c:pt idx="1">
                  <c:v>11.070780399274046</c:v>
                </c:pt>
                <c:pt idx="2">
                  <c:v>10.62874251497006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25.278810408921931</v>
      </c>
      <c r="C13" s="28">
        <v>28.228228228228229</v>
      </c>
      <c r="D13" s="28">
        <v>25.336927223719673</v>
      </c>
    </row>
    <row r="14" spans="1:4" ht="19.899999999999999" customHeight="1" x14ac:dyDescent="0.2">
      <c r="A14" s="9" t="s">
        <v>8</v>
      </c>
      <c r="B14" s="28">
        <v>2.2624434389140271</v>
      </c>
      <c r="C14" s="28">
        <v>1.4519056261343013</v>
      </c>
      <c r="D14" s="28">
        <v>2.0958083832335328</v>
      </c>
    </row>
    <row r="15" spans="1:4" ht="19.899999999999999" customHeight="1" x14ac:dyDescent="0.2">
      <c r="A15" s="9" t="s">
        <v>9</v>
      </c>
      <c r="B15" s="28">
        <v>12.44343891402715</v>
      </c>
      <c r="C15" s="28">
        <v>11.070780399274046</v>
      </c>
      <c r="D15" s="28">
        <v>10.62874251497006</v>
      </c>
    </row>
    <row r="16" spans="1:4" ht="19.899999999999999" customHeight="1" x14ac:dyDescent="0.2">
      <c r="A16" s="10" t="s">
        <v>7</v>
      </c>
      <c r="B16" s="29">
        <v>1.5837104072398189</v>
      </c>
      <c r="C16" s="29">
        <v>2.9038112522686026</v>
      </c>
      <c r="D16" s="29">
        <v>3.5928143712574849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25.336927223719673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2.0958083832335328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10.62874251497006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3.5928143712574849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2016-01-26T16:34:23Z</dcterms:modified>
</cp:coreProperties>
</file>