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<sst xmlns="http://schemas.openxmlformats.org/spreadsheetml/2006/main" count="23" uniqueCount="17">
  <si>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</si>
  <si>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</si>
  <si>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</si>
  <si>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</si>
  <si>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</si>
  <si>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</si>
  <si>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</si>
  <si>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</si>
  <si>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</si>
  <si>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</si>
  <si>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</si>
  <si>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</si>
  <si>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</si>
  <si>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</si>
  <si>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CAMPODIPIETRA</t>
  </si>
  <si>
    <t>Campodipietra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</si>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</sst>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22.624434389140273</c:v>
                </c:pt>
                <c:pt idx="1">
                  <c:v>17.241379310344829</c:v>
                </c:pt>
                <c:pt idx="2">
                  <c:v>9.2814371257485018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5.2036199095022626</c:v>
                </c:pt>
                <c:pt idx="1">
                  <c:v>5.8076225045372052</c:v>
                </c:pt>
                <c:pt idx="2">
                  <c:v>2.9940119760479043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Campodipietra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2.9940119760479043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9.2814371257485018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0.29940119760479045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Campodipietra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2.9940119760479043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9.2814371257485018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1.8450184501845017</v>
      </c>
      <c r="C13" s="27">
        <v>2.1505376344086025</v>
      </c>
      <c r="D13" s="27">
        <v>5.1696284329563813</v>
      </c>
    </row>
    <row r="14" spans="1:4" ht="19.149999999999999" customHeight="1" x14ac:dyDescent="0.2">
      <c r="A14" s="8" t="s">
        <v>6</v>
      </c>
      <c r="B14" s="27">
        <v>0.22624434389140274</v>
      </c>
      <c r="C14" s="27">
        <v>1.0889292196007259</v>
      </c>
      <c r="D14" s="27">
        <v>0.29940119760479045</v>
      </c>
    </row>
    <row r="15" spans="1:4" ht="19.149999999999999" customHeight="1" x14ac:dyDescent="0.2">
      <c r="A15" s="8" t="s">
        <v>7</v>
      </c>
      <c r="B15" s="27">
        <v>5.2036199095022626</v>
      </c>
      <c r="C15" s="27">
        <v>5.8076225045372052</v>
      </c>
      <c r="D15" s="27">
        <v>2.9940119760479043</v>
      </c>
    </row>
    <row r="16" spans="1:4" ht="19.149999999999999" customHeight="1" x14ac:dyDescent="0.2">
      <c r="A16" s="9" t="s">
        <v>8</v>
      </c>
      <c r="B16" s="28">
        <v>22.624434389140273</v>
      </c>
      <c r="C16" s="28">
        <v>17.241379310344829</v>
      </c>
      <c r="D16" s="28">
        <v>9.2814371257485018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5.1696284329563813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0.29940119760479045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2.9940119760479043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9.2814371257485018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2016-01-26T14:03:32Z</dcterms:modified>
</cp:coreProperties>
</file>