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<sst xmlns="http://schemas.openxmlformats.org/spreadsheetml/2006/main" count="21" uniqueCount="16">
  <si>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</si>
  <si>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</si>
  <si>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</si>
  <si>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</si>
  <si>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</si>
  <si>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</si>
  <si>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</si>
  <si>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</si>
  <si>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</si>
  <si>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</si>
  <si>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</si>
  <si>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</si>
  <si>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</si>
  <si>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CAMPODIPIETRA</t>
  </si>
  <si>
    <t>Campodipietra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</si>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</sst>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2.8769497400346622</c:v>
                </c:pt>
                <c:pt idx="1">
                  <c:v>2.8849929873772791</c:v>
                </c:pt>
                <c:pt idx="2">
                  <c:v>2.8164835164835167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7136"/>
        <c:axId val="287149440"/>
      </c:lineChart>
      <c:catAx>
        <c:axId val="2871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9440"/>
        <c:crosses val="autoZero"/>
        <c:auto val="1"/>
        <c:lblAlgn val="ctr"/>
        <c:lblOffset val="100"/>
        <c:noMultiLvlLbl val="0"/>
      </c:catAx>
      <c:valAx>
        <c:axId val="287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22.876949740034664</c:v>
                </c:pt>
                <c:pt idx="1">
                  <c:v>21.458625525946704</c:v>
                </c:pt>
                <c:pt idx="2">
                  <c:v>25.164835164835164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8368"/>
        <c:axId val="287597696"/>
      </c:lineChart>
      <c:catAx>
        <c:axId val="2875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696"/>
        <c:crosses val="autoZero"/>
        <c:auto val="1"/>
        <c:lblAlgn val="ctr"/>
        <c:lblOffset val="100"/>
        <c:noMultiLvlLbl val="0"/>
      </c:catAx>
      <c:valAx>
        <c:axId val="2875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25.164835164835164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2.8164835164835167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7456"/>
        <c:axId val="288791936"/>
      </c:bubbleChart>
      <c:valAx>
        <c:axId val="2887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936"/>
        <c:crosses val="autoZero"/>
        <c:crossBetween val="midCat"/>
      </c:valAx>
      <c:valAx>
        <c:axId val="2887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2.8769497400346622</v>
      </c>
      <c r="C13" s="27">
        <v>2.8849929873772791</v>
      </c>
      <c r="D13" s="27">
        <v>2.8164835164835167</v>
      </c>
    </row>
    <row r="14" spans="1:4" ht="21.6" customHeight="1" x14ac:dyDescent="0.2">
      <c r="A14" s="8" t="s">
        <v>5</v>
      </c>
      <c r="B14" s="27">
        <v>22.876949740034664</v>
      </c>
      <c r="C14" s="27">
        <v>21.458625525946704</v>
      </c>
      <c r="D14" s="27">
        <v>25.164835164835164</v>
      </c>
    </row>
    <row r="15" spans="1:4" ht="21.6" customHeight="1" x14ac:dyDescent="0.2">
      <c r="A15" s="9" t="s">
        <v>6</v>
      </c>
      <c r="B15" s="28">
        <v>0.51993067590987874</v>
      </c>
      <c r="C15" s="28">
        <v>1.2622720897615709</v>
      </c>
      <c r="D15" s="28">
        <v>1.4285714285714286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2.8164835164835167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25.164835164835164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1.4285714285714286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2015-04-17T09:17:02Z</dcterms:modified>
</cp:coreProperties>
</file>