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<sst xmlns="http://schemas.openxmlformats.org/spreadsheetml/2006/main" count="33" uniqueCount="22">
  <si>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</si>
  <si>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</si>
  <si>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</si>
  <si>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</si>
  <si>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</si>
  <si>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</si>
  <si>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</si>
  <si>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</si>
  <si>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</si>
  <si>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</si>
  <si>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</si>
  <si>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</si>
  <si>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</si>
  <si>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</si>
  <si>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</si>
  <si>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</si>
  <si>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</si>
  <si>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</si>
  <si>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</si>
  <si>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CAMPOCHIARO</t>
  </si>
  <si>
    <t>Campochiaro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</si>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</sst>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51.158301158301157</c:v>
                </c:pt>
                <c:pt idx="1">
                  <c:v>54.658385093167702</c:v>
                </c:pt>
                <c:pt idx="2">
                  <c:v>54.347826086956516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7088"/>
        <c:axId val="60404864"/>
      </c:lineChart>
      <c:catAx>
        <c:axId val="5845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7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37.35849056603773</c:v>
                </c:pt>
                <c:pt idx="1">
                  <c:v>50</c:v>
                </c:pt>
                <c:pt idx="2">
                  <c:v>50.909090909090907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Campochiaro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28.72727272727273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1795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7952"/>
        <c:crosses val="autoZero"/>
        <c:crossBetween val="midCat"/>
      </c:valAx>
      <c:valAx>
        <c:axId val="9031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51.158301158301157</v>
      </c>
      <c r="C13" s="21">
        <v>54.658385093167702</v>
      </c>
      <c r="D13" s="21">
        <v>54.347826086956516</v>
      </c>
    </row>
    <row r="14" spans="1:4" ht="17.45" customHeight="1" x14ac:dyDescent="0.2">
      <c r="A14" s="10" t="s">
        <v>12</v>
      </c>
      <c r="B14" s="21">
        <v>18.918918918918919</v>
      </c>
      <c r="C14" s="21">
        <v>24.844720496894411</v>
      </c>
      <c r="D14" s="21">
        <v>32.806324110671937</v>
      </c>
    </row>
    <row r="15" spans="1:4" ht="17.45" customHeight="1" x14ac:dyDescent="0.2">
      <c r="A15" s="10" t="s">
        <v>13</v>
      </c>
      <c r="B15" s="21">
        <v>50.980392156862742</v>
      </c>
      <c r="C15" s="21">
        <v>47.560975609756099</v>
      </c>
      <c r="D15" s="21">
        <v>101.25</v>
      </c>
    </row>
    <row r="16" spans="1:4" ht="17.45" customHeight="1" x14ac:dyDescent="0.2">
      <c r="A16" s="10" t="s">
        <v>6</v>
      </c>
      <c r="B16" s="21">
        <v>70.769230769230774</v>
      </c>
      <c r="C16" s="21">
        <v>130.64516129032256</v>
      </c>
      <c r="D16" s="21">
        <v>293.10344827586204</v>
      </c>
    </row>
    <row r="17" spans="1:4" ht="17.45" customHeight="1" x14ac:dyDescent="0.2">
      <c r="A17" s="10" t="s">
        <v>7</v>
      </c>
      <c r="B17" s="21">
        <v>37.35849056603773</v>
      </c>
      <c r="C17" s="21">
        <v>50</v>
      </c>
      <c r="D17" s="21">
        <v>50.909090909090907</v>
      </c>
    </row>
    <row r="18" spans="1:4" ht="17.45" customHeight="1" x14ac:dyDescent="0.2">
      <c r="A18" s="10" t="s">
        <v>14</v>
      </c>
      <c r="B18" s="21">
        <v>15.849056603773585</v>
      </c>
      <c r="C18" s="21">
        <v>26.515151515151516</v>
      </c>
      <c r="D18" s="21">
        <v>28.72727272727273</v>
      </c>
    </row>
    <row r="19" spans="1:4" ht="17.45" customHeight="1" x14ac:dyDescent="0.2">
      <c r="A19" s="10" t="s">
        <v>8</v>
      </c>
      <c r="B19" s="21">
        <v>39.24528301886793</v>
      </c>
      <c r="C19" s="21">
        <v>21.212121212121211</v>
      </c>
      <c r="D19" s="21">
        <v>14.909090909090908</v>
      </c>
    </row>
    <row r="20" spans="1:4" ht="17.45" customHeight="1" x14ac:dyDescent="0.2">
      <c r="A20" s="10" t="s">
        <v>10</v>
      </c>
      <c r="B20" s="21">
        <v>86.037735849056602</v>
      </c>
      <c r="C20" s="21">
        <v>89.772727272727266</v>
      </c>
      <c r="D20" s="21">
        <v>84.727272727272734</v>
      </c>
    </row>
    <row r="21" spans="1:4" ht="17.45" customHeight="1" x14ac:dyDescent="0.2">
      <c r="A21" s="11" t="s">
        <v>9</v>
      </c>
      <c r="B21" s="22">
        <v>1.8867924528301887</v>
      </c>
      <c r="C21" s="22">
        <v>0.75757575757575757</v>
      </c>
      <c r="D21" s="22">
        <v>4.7272727272727275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54.347826086956516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32.806324110671937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101.25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293.10344827586204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50.909090909090907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28.72727272727273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14.909090909090908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84.727272727272734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4.7272727272727275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2016-01-28T17:45:19Z</dcterms:modified>
</cp:coreProperties>
</file>