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<sst xmlns="http://schemas.openxmlformats.org/spreadsheetml/2006/main" count="23" uniqueCount="17">
  <si>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</si>
  <si>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</si>
  <si>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</si>
  <si>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</si>
  <si>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</si>
  <si>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</si>
  <si>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</si>
  <si>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</si>
  <si>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</si>
  <si>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</si>
  <si>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</si>
  <si>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</si>
  <si>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MOLISE</t>
  </si>
  <si>
    <t>CAMPOBASSO</t>
  </si>
  <si>
    <t>CAMPOCHIARO</t>
  </si>
  <si>
    <t>Campochiaro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</si>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</sst>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3.9215686274509802</c:v>
                </c:pt>
                <c:pt idx="1">
                  <c:v>8.3333333333333321</c:v>
                </c:pt>
                <c:pt idx="2">
                  <c:v>18.181818181818183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1778304"/>
        <c:axId val="371780992"/>
      </c:lineChart>
      <c:catAx>
        <c:axId val="371778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1780992"/>
        <c:crosses val="autoZero"/>
        <c:auto val="1"/>
        <c:lblAlgn val="ctr"/>
        <c:lblOffset val="100"/>
        <c:noMultiLvlLbl val="0"/>
      </c:catAx>
      <c:valAx>
        <c:axId val="37178099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177830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82.35294117647058</c:v>
                </c:pt>
                <c:pt idx="1">
                  <c:v>97.727272727272734</c:v>
                </c:pt>
                <c:pt idx="2">
                  <c:v>97.674418604651152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3378432"/>
        <c:axId val="373389184"/>
      </c:lineChart>
      <c:catAx>
        <c:axId val="373378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3389184"/>
        <c:crosses val="autoZero"/>
        <c:auto val="1"/>
        <c:lblAlgn val="ctr"/>
        <c:lblOffset val="100"/>
        <c:noMultiLvlLbl val="0"/>
      </c:catAx>
      <c:valAx>
        <c:axId val="373389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337843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Campochiaro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18.181818181818183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41.916167664670652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97.674418604651152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28.379871434310967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32.531318700492029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98.337845495183529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74048256"/>
        <c:axId val="374080256"/>
      </c:bubbleChart>
      <c:valAx>
        <c:axId val="3740482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080256"/>
        <c:crosses val="autoZero"/>
        <c:crossBetween val="midCat"/>
      </c:valAx>
      <c:valAx>
        <c:axId val="3740802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04825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16.987179487179489</v>
      </c>
      <c r="C13" s="19">
        <v>27.27272727272727</v>
      </c>
      <c r="D13" s="19">
        <v>46.107784431137731</v>
      </c>
    </row>
    <row r="14" spans="1:4" ht="15.6" customHeight="1" x14ac:dyDescent="0.2">
      <c r="A14" s="8" t="s">
        <v>6</v>
      </c>
      <c r="B14" s="19">
        <v>3.9215686274509802</v>
      </c>
      <c r="C14" s="19">
        <v>8.3333333333333321</v>
      </c>
      <c r="D14" s="19">
        <v>18.181818181818183</v>
      </c>
    </row>
    <row r="15" spans="1:4" ht="15.6" customHeight="1" x14ac:dyDescent="0.2">
      <c r="A15" s="8" t="s">
        <v>8</v>
      </c>
      <c r="B15" s="19">
        <v>82.35294117647058</v>
      </c>
      <c r="C15" s="19">
        <v>97.727272727272734</v>
      </c>
      <c r="D15" s="19">
        <v>97.674418604651152</v>
      </c>
    </row>
    <row r="16" spans="1:4" ht="15.6" customHeight="1" x14ac:dyDescent="0.2">
      <c r="A16" s="9" t="s">
        <v>9</v>
      </c>
      <c r="B16" s="20">
        <v>32.051282051282051</v>
      </c>
      <c r="C16" s="20">
        <v>46.853146853146853</v>
      </c>
      <c r="D16" s="20">
        <v>41.916167664670652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46.107784431137731</v>
      </c>
      <c r="C43" s="19">
        <v>56.19743867117981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18.181818181818183</v>
      </c>
      <c r="C44" s="19">
        <v>28.379871434310967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97.674418604651152</v>
      </c>
      <c r="C45" s="19">
        <v>98.337845495183529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41.916167664670652</v>
      </c>
      <c r="C46" s="20">
        <v>32.531318700492029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2015-04-20T12:54:31Z</dcterms:modified>
</cp:coreProperties>
</file>