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<sst xmlns="http://schemas.openxmlformats.org/spreadsheetml/2006/main" count="25" uniqueCount="18">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</sst>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</c:v>
                </c:pt>
                <c:pt idx="1">
                  <c:v>58.208955223880601</c:v>
                </c:pt>
                <c:pt idx="2">
                  <c:v>110.00000000000001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81.675170068027199</c:v>
                </c:pt>
                <c:pt idx="1">
                  <c:v>99.351338601250148</c:v>
                </c:pt>
                <c:pt idx="2">
                  <c:v>102.29844069115313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1.4876033057851239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102.29844069115313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81.675170068027199</v>
      </c>
      <c r="C13" s="19">
        <v>99.351338601250148</v>
      </c>
      <c r="D13" s="19">
        <v>102.29844069115313</v>
      </c>
    </row>
    <row r="14" spans="1:4" ht="20.45" customHeight="1" x14ac:dyDescent="0.2">
      <c r="A14" s="8" t="s">
        <v>8</v>
      </c>
      <c r="B14" s="19">
        <v>2.5641025641025639</v>
      </c>
      <c r="C14" s="19">
        <v>7.3426573426573425</v>
      </c>
      <c r="D14" s="19">
        <v>5.9880239520958085</v>
      </c>
    </row>
    <row r="15" spans="1:4" ht="20.45" customHeight="1" x14ac:dyDescent="0.2">
      <c r="A15" s="8" t="s">
        <v>9</v>
      </c>
      <c r="B15" s="19">
        <v>53</v>
      </c>
      <c r="C15" s="19">
        <v>58.208955223880601</v>
      </c>
      <c r="D15" s="19">
        <v>110.00000000000001</v>
      </c>
    </row>
    <row r="16" spans="1:4" ht="20.45" customHeight="1" x14ac:dyDescent="0.2">
      <c r="A16" s="8" t="s">
        <v>10</v>
      </c>
      <c r="B16" s="19">
        <v>2.3923444976076556</v>
      </c>
      <c r="C16" s="19">
        <v>1.3559322033898304</v>
      </c>
      <c r="D16" s="19">
        <v>1.4876033057851239</v>
      </c>
    </row>
    <row r="17" spans="1:4" ht="20.45" customHeight="1" x14ac:dyDescent="0.2">
      <c r="A17" s="9" t="s">
        <v>7</v>
      </c>
      <c r="B17" s="20">
        <v>35.507246376811594</v>
      </c>
      <c r="C17" s="20">
        <v>20</v>
      </c>
      <c r="D17" s="20">
        <v>22.807017543859647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102.29844069115313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5.9880239520958085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110.00000000000001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1.4876033057851239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22.807017543859647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2016-01-28T10:36:35Z</dcterms:modified>
</cp:coreProperties>
</file>