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<sst xmlns="http://schemas.openxmlformats.org/spreadsheetml/2006/main" count="40" uniqueCount="25">
  <si>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</si>
  <si>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</si>
  <si>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</si>
  <si>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</si>
  <si>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</si>
  <si>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</si>
  <si>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</si>
  <si>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</si>
  <si>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</si>
  <si>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</si>
  <si>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</si>
  <si>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</si>
  <si>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</si>
  <si>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</si>
  <si>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</si>
  <si>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</si>
  <si>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</si>
  <si>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</si>
  <si>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</si>
  <si>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</si>
  <si>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</si>
  <si>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</si>
  <si>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CAMPOCHIARO</t>
  </si>
  <si>
    <t>Campochiaro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</si>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</sst>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85.130111524163567</c:v>
                </c:pt>
                <c:pt idx="1">
                  <c:v>79.9163179916318</c:v>
                </c:pt>
                <c:pt idx="2">
                  <c:v>76.59574468085107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86.174721189591082</c:v>
                </c:pt>
                <c:pt idx="1">
                  <c:v>90.786610878661094</c:v>
                </c:pt>
                <c:pt idx="2">
                  <c:v>97.12411347517731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Campochiaro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76.59574468085107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97.12411347517731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17.78975741239892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76.59574468085107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97.12411347517731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85.130111524163567</v>
      </c>
      <c r="C13" s="22">
        <v>79.9163179916318</v>
      </c>
      <c r="D13" s="22">
        <v>76.59574468085107</v>
      </c>
    </row>
    <row r="14" spans="1:4" ht="19.149999999999999" customHeight="1" x14ac:dyDescent="0.2">
      <c r="A14" s="11" t="s">
        <v>7</v>
      </c>
      <c r="B14" s="22">
        <v>86.174721189591082</v>
      </c>
      <c r="C14" s="22">
        <v>90.786610878661094</v>
      </c>
      <c r="D14" s="22">
        <v>97.12411347517731</v>
      </c>
    </row>
    <row r="15" spans="1:4" ht="19.149999999999999" customHeight="1" x14ac:dyDescent="0.2">
      <c r="A15" s="11" t="s">
        <v>8</v>
      </c>
      <c r="B15" s="22" t="s">
        <v>17</v>
      </c>
      <c r="C15" s="22">
        <v>20.282186948853614</v>
      </c>
      <c r="D15" s="22">
        <v>17.78975741239892</v>
      </c>
    </row>
    <row r="16" spans="1:4" ht="19.149999999999999" customHeight="1" x14ac:dyDescent="0.2">
      <c r="A16" s="11" t="s">
        <v>10</v>
      </c>
      <c r="B16" s="22">
        <v>41.590909090909086</v>
      </c>
      <c r="C16" s="22">
        <v>49.891540130151846</v>
      </c>
      <c r="D16" s="22">
        <v>48.127340823970037</v>
      </c>
    </row>
    <row r="17" spans="1:4" ht="19.149999999999999" customHeight="1" x14ac:dyDescent="0.2">
      <c r="A17" s="11" t="s">
        <v>11</v>
      </c>
      <c r="B17" s="22">
        <v>7.6923076923076925</v>
      </c>
      <c r="C17" s="22">
        <v>11.111111111111111</v>
      </c>
      <c r="D17" s="22">
        <v>73.68421052631578</v>
      </c>
    </row>
    <row r="18" spans="1:4" ht="19.149999999999999" customHeight="1" x14ac:dyDescent="0.2">
      <c r="A18" s="11" t="s">
        <v>12</v>
      </c>
      <c r="B18" s="22">
        <v>13.666666666666742</v>
      </c>
      <c r="C18" s="22">
        <v>14.534883720930338</v>
      </c>
      <c r="D18" s="22">
        <v>31.36363636363626</v>
      </c>
    </row>
    <row r="19" spans="1:4" ht="19.149999999999999" customHeight="1" x14ac:dyDescent="0.2">
      <c r="A19" s="11" t="s">
        <v>13</v>
      </c>
      <c r="B19" s="22">
        <v>88.847583643122675</v>
      </c>
      <c r="C19" s="22">
        <v>95.39748953974896</v>
      </c>
      <c r="D19" s="22">
        <v>97.340425531914903</v>
      </c>
    </row>
    <row r="20" spans="1:4" ht="19.149999999999999" customHeight="1" x14ac:dyDescent="0.2">
      <c r="A20" s="11" t="s">
        <v>15</v>
      </c>
      <c r="B20" s="22" t="s">
        <v>17</v>
      </c>
      <c r="C20" s="22">
        <v>94.394618834080717</v>
      </c>
      <c r="D20" s="22">
        <v>96.101364522417157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47.583643122676577</v>
      </c>
      <c r="C22" s="22">
        <v>62.761506276150627</v>
      </c>
      <c r="D22" s="22">
        <v>27.173913043478258</v>
      </c>
    </row>
    <row r="23" spans="1:4" ht="19.149999999999999" customHeight="1" x14ac:dyDescent="0.2">
      <c r="A23" s="12" t="s">
        <v>14</v>
      </c>
      <c r="B23" s="23">
        <v>1.5779092702169626</v>
      </c>
      <c r="C23" s="23">
        <v>2.507836990595611</v>
      </c>
      <c r="D23" s="23">
        <v>0.94696969696969702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76.59574468085107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97.12411347517731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17.78975741239892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48.127340823970037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73.68421052631578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31.36363636363626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97.340425531914903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96.101364522417157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27.173913043478258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0.94696969696969702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2016-01-27T10:04:42Z</dcterms:modified>
</cp:coreProperties>
</file>