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<sst xmlns="http://schemas.openxmlformats.org/spreadsheetml/2006/main" count="29" uniqueCount="20">
  <si>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</si>
  <si>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</si>
  <si>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</si>
  <si>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</si>
  <si>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</si>
  <si>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</si>
  <si>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</si>
  <si>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</si>
  <si>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</si>
  <si>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</si>
  <si>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</si>
  <si>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</si>
  <si>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</si>
  <si>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</si>
  <si>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</si>
  <si>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</si>
  <si>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</si>
  <si>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CAMPOCHIARO</t>
  </si>
  <si>
    <t>Campochiaro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</si>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</sst>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11.29032258064516</c:v>
                </c:pt>
                <c:pt idx="1">
                  <c:v>12.145110410094636</c:v>
                </c:pt>
                <c:pt idx="2">
                  <c:v>13.029827315541601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73920"/>
        <c:axId val="275845888"/>
      </c:lineChart>
      <c:catAx>
        <c:axId val="273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45888"/>
        <c:crosses val="autoZero"/>
        <c:auto val="1"/>
        <c:lblAlgn val="ctr"/>
        <c:lblOffset val="100"/>
        <c:noMultiLvlLbl val="0"/>
      </c:catAx>
      <c:valAx>
        <c:axId val="275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7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8.064516129032258</c:v>
                </c:pt>
                <c:pt idx="1">
                  <c:v>6.9400630914826493</c:v>
                </c:pt>
                <c:pt idx="2">
                  <c:v>5.0235478806907379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695296"/>
        <c:axId val="276710912"/>
      </c:lineChart>
      <c:catAx>
        <c:axId val="27669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10912"/>
        <c:crosses val="autoZero"/>
        <c:auto val="1"/>
        <c:lblAlgn val="ctr"/>
        <c:lblOffset val="100"/>
        <c:noMultiLvlLbl val="0"/>
      </c:catAx>
      <c:valAx>
        <c:axId val="27671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69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30.969267139479907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19.621749408983451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4.7348484848484844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30.969267139479907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19.621749408983451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53408"/>
        <c:axId val="277562112"/>
      </c:bubbleChart>
      <c:valAx>
        <c:axId val="2767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2112"/>
        <c:crosses val="autoZero"/>
        <c:crossBetween val="midCat"/>
      </c:valAx>
      <c:valAx>
        <c:axId val="2775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85.326086956521735</v>
      </c>
      <c r="C13" s="22">
        <v>89.820359281437121</v>
      </c>
      <c r="D13" s="22">
        <v>87.905604719764014</v>
      </c>
    </row>
    <row r="14" spans="1:4" ht="17.45" customHeight="1" x14ac:dyDescent="0.2">
      <c r="A14" s="10" t="s">
        <v>6</v>
      </c>
      <c r="B14" s="22">
        <v>8.064516129032258</v>
      </c>
      <c r="C14" s="22">
        <v>6.9400630914826493</v>
      </c>
      <c r="D14" s="22">
        <v>5.0235478806907379</v>
      </c>
    </row>
    <row r="15" spans="1:4" ht="17.45" customHeight="1" x14ac:dyDescent="0.2">
      <c r="A15" s="10" t="s">
        <v>12</v>
      </c>
      <c r="B15" s="22">
        <v>11.29032258064516</v>
      </c>
      <c r="C15" s="22">
        <v>12.145110410094636</v>
      </c>
      <c r="D15" s="22">
        <v>13.029827315541601</v>
      </c>
    </row>
    <row r="16" spans="1:4" ht="17.45" customHeight="1" x14ac:dyDescent="0.2">
      <c r="A16" s="10" t="s">
        <v>7</v>
      </c>
      <c r="B16" s="22">
        <v>42.268041237113401</v>
      </c>
      <c r="C16" s="22">
        <v>41.828254847645432</v>
      </c>
      <c r="D16" s="22">
        <v>30.969267139479907</v>
      </c>
    </row>
    <row r="17" spans="1:4" ht="17.45" customHeight="1" x14ac:dyDescent="0.2">
      <c r="A17" s="10" t="s">
        <v>8</v>
      </c>
      <c r="B17" s="22">
        <v>33.505154639175252</v>
      </c>
      <c r="C17" s="22">
        <v>33.795013850415515</v>
      </c>
      <c r="D17" s="22">
        <v>19.621749408983451</v>
      </c>
    </row>
    <row r="18" spans="1:4" ht="17.45" customHeight="1" x14ac:dyDescent="0.2">
      <c r="A18" s="10" t="s">
        <v>9</v>
      </c>
      <c r="B18" s="22">
        <v>126.15384615384615</v>
      </c>
      <c r="C18" s="22">
        <v>123.77049180327869</v>
      </c>
      <c r="D18" s="22">
        <v>157.83132530120483</v>
      </c>
    </row>
    <row r="19" spans="1:4" ht="17.45" customHeight="1" x14ac:dyDescent="0.2">
      <c r="A19" s="11" t="s">
        <v>13</v>
      </c>
      <c r="B19" s="23">
        <v>0.37593984962406013</v>
      </c>
      <c r="C19" s="23">
        <v>2.0703933747412009</v>
      </c>
      <c r="D19" s="23">
        <v>4.7348484848484844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87.905604719764014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5.0235478806907379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13.029827315541601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30.969267139479907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19.621749408983451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157.83132530120483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4.7348484848484844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2015-04-16T12:24:28Z</dcterms:modified>
</cp:coreProperties>
</file>