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<sst xmlns="http://schemas.openxmlformats.org/spreadsheetml/2006/main" count="31" uniqueCount="21">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</sst>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19.103427412578011</c:v>
                </c:pt>
                <c:pt idx="1">
                  <c:v>17.75890466213264</c:v>
                </c:pt>
                <c:pt idx="2">
                  <c:v>17.842937334035472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0.37415461088654567</c:v>
                </c:pt>
                <c:pt idx="1">
                  <c:v>-0.72715040920111607</c:v>
                </c:pt>
                <c:pt idx="2">
                  <c:v>4.7218155612527291E-2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-3.7785657317660037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0.79151667837529249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4.7218155612527291E-2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-3.7785657317660037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0.79151667837529249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656"/>
        <c:axId val="90042752"/>
      </c:bubbleChart>
      <c:valAx>
        <c:axId val="89974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682</v>
      </c>
      <c r="C13" s="29">
        <v>634</v>
      </c>
      <c r="D13" s="29">
        <v>637</v>
      </c>
    </row>
    <row r="14" spans="1:4" ht="19.149999999999999" customHeight="1" x14ac:dyDescent="0.2">
      <c r="A14" s="9" t="s">
        <v>9</v>
      </c>
      <c r="B14" s="28">
        <v>0.37415461088654567</v>
      </c>
      <c r="C14" s="28">
        <v>-0.72715040920111607</v>
      </c>
      <c r="D14" s="28">
        <v>4.7218155612527291E-2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-0.63312134426622979</v>
      </c>
      <c r="D15" s="28">
        <v>-3.7785657317660037</v>
      </c>
    </row>
    <row r="16" spans="1:4" ht="19.149999999999999" customHeight="1" x14ac:dyDescent="0.2">
      <c r="A16" s="9" t="s">
        <v>11</v>
      </c>
      <c r="B16" s="28" t="s">
        <v>2</v>
      </c>
      <c r="C16" s="28">
        <v>-0.7494120117777836</v>
      </c>
      <c r="D16" s="28">
        <v>0.79151667837529249</v>
      </c>
    </row>
    <row r="17" spans="1:4" ht="19.149999999999999" customHeight="1" x14ac:dyDescent="0.2">
      <c r="A17" s="9" t="s">
        <v>12</v>
      </c>
      <c r="B17" s="22">
        <v>0.65533929827116788</v>
      </c>
      <c r="C17" s="22">
        <v>0.84507763859788687</v>
      </c>
      <c r="D17" s="22">
        <v>0.86821547849687963</v>
      </c>
    </row>
    <row r="18" spans="1:4" ht="19.149999999999999" customHeight="1" x14ac:dyDescent="0.2">
      <c r="A18" s="9" t="s">
        <v>13</v>
      </c>
      <c r="B18" s="22">
        <v>3.8123167155425222</v>
      </c>
      <c r="C18" s="22">
        <v>3.7854889589905363</v>
      </c>
      <c r="D18" s="22">
        <v>1.8838304552590266</v>
      </c>
    </row>
    <row r="19" spans="1:4" ht="19.149999999999999" customHeight="1" x14ac:dyDescent="0.2">
      <c r="A19" s="11" t="s">
        <v>14</v>
      </c>
      <c r="B19" s="23">
        <v>19.103427412578011</v>
      </c>
      <c r="C19" s="23">
        <v>17.75890466213264</v>
      </c>
      <c r="D19" s="23">
        <v>17.842937334035472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637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4.7218155612527291E-2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-3.7785657317660037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0.79151667837529249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0.86821547849687963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1.8838304552590266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17.842937334035472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2016-02-17T11:01:19Z</dcterms:modified>
</cp:coreProperties>
</file>