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<sst xmlns="http://schemas.openxmlformats.org/spreadsheetml/2006/main" count="25" uniqueCount="17">
  <si>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</si>
  <si>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</si>
  <si>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</si>
  <si>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</si>
  <si>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</si>
  <si>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</si>
  <si>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</si>
  <si>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</si>
  <si>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</si>
  <si>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</si>
  <si>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</si>
  <si>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</si>
  <si>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</si>
  <si>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</si>
  <si>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</si>
  <si>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Campobasso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</si>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</sst>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65.225933202357567</c:v>
                </c:pt>
                <c:pt idx="1">
                  <c:v>22.27112676056338</c:v>
                </c:pt>
                <c:pt idx="2">
                  <c:v>20.189196732219632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38.702388637830857</c:v>
                </c:pt>
                <c:pt idx="1">
                  <c:v>38.751534280203401</c:v>
                </c:pt>
                <c:pt idx="2">
                  <c:v>41.736397042546599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300531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Campobasso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56.900244036057565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41.736397042546599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20.189196732219632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Campobasso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56.900244036057565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41.736397042546599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9328"/>
        <c:axId val="97648640"/>
      </c:bubbleChart>
      <c:valAx>
        <c:axId val="9761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9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66.962584010432337</v>
      </c>
      <c r="C13" s="28">
        <v>58.980817670993993</v>
      </c>
      <c r="D13" s="28">
        <v>56.900244036057565</v>
      </c>
    </row>
    <row r="14" spans="1:4" ht="17.45" customHeight="1" x14ac:dyDescent="0.25">
      <c r="A14" s="9" t="s">
        <v>8</v>
      </c>
      <c r="B14" s="28">
        <v>38.702388637830857</v>
      </c>
      <c r="C14" s="28">
        <v>38.751534280203401</v>
      </c>
      <c r="D14" s="28">
        <v>41.736397042546599</v>
      </c>
    </row>
    <row r="15" spans="1:4" ht="17.45" customHeight="1" x14ac:dyDescent="0.25">
      <c r="A15" s="27" t="s">
        <v>9</v>
      </c>
      <c r="B15" s="28">
        <v>52.239092831059011</v>
      </c>
      <c r="C15" s="28">
        <v>48.361561119293079</v>
      </c>
      <c r="D15" s="28">
        <v>48.872638634978671</v>
      </c>
    </row>
    <row r="16" spans="1:4" ht="17.45" customHeight="1" x14ac:dyDescent="0.25">
      <c r="A16" s="27" t="s">
        <v>10</v>
      </c>
      <c r="B16" s="28">
        <v>65.225933202357567</v>
      </c>
      <c r="C16" s="28">
        <v>22.27112676056338</v>
      </c>
      <c r="D16" s="28">
        <v>20.189196732219632</v>
      </c>
    </row>
    <row r="17" spans="1:4" ht="17.45" customHeight="1" x14ac:dyDescent="0.25">
      <c r="A17" s="10" t="s">
        <v>6</v>
      </c>
      <c r="B17" s="31">
        <v>66.435137895812062</v>
      </c>
      <c r="C17" s="31">
        <v>36.10002101281782</v>
      </c>
      <c r="D17" s="31">
        <v>30.81148564294632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56.900244036057565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41.736397042546599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48.872638634978671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20.189196732219632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30.81148564294632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2016-03-11T10:37:31Z</dcterms:modified>
</cp:coreProperties>
</file>