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<sst xmlns="http://schemas.openxmlformats.org/spreadsheetml/2006/main" count="25" uniqueCount="17">
  <si>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</si>
  <si>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</si>
  <si>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</si>
  <si>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</si>
  <si>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</si>
  <si>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</si>
  <si>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</si>
  <si>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</si>
  <si>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</si>
  <si>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</si>
  <si>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</si>
  <si>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</si>
  <si>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</si>
  <si>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</si>
  <si>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</si>
  <si>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Campobasso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</si>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</sst>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176.29925756710452</c:v>
                </c:pt>
                <c:pt idx="1">
                  <c:v>230.85573230938016</c:v>
                </c:pt>
                <c:pt idx="2">
                  <c:v>303.29374505146478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104.69407039924403</c:v>
                </c:pt>
                <c:pt idx="1">
                  <c:v>103.49542389470541</c:v>
                </c:pt>
                <c:pt idx="2">
                  <c:v>102.47246738458233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Campobasso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303.29374505146478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0.67004552873464485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102.47246738458233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104.69407039924403</v>
      </c>
      <c r="C13" s="19">
        <v>103.49542389470541</v>
      </c>
      <c r="D13" s="19">
        <v>102.47246738458233</v>
      </c>
    </row>
    <row r="14" spans="1:4" ht="20.45" customHeight="1" x14ac:dyDescent="0.2">
      <c r="A14" s="8" t="s">
        <v>8</v>
      </c>
      <c r="B14" s="19">
        <v>3.9086744495345056</v>
      </c>
      <c r="C14" s="19">
        <v>9.4269474135773788</v>
      </c>
      <c r="D14" s="19">
        <v>7.48466506058036</v>
      </c>
    </row>
    <row r="15" spans="1:4" ht="20.45" customHeight="1" x14ac:dyDescent="0.2">
      <c r="A15" s="8" t="s">
        <v>9</v>
      </c>
      <c r="B15" s="19">
        <v>176.29925756710452</v>
      </c>
      <c r="C15" s="19">
        <v>230.85573230938016</v>
      </c>
      <c r="D15" s="19">
        <v>303.29374505146478</v>
      </c>
    </row>
    <row r="16" spans="1:4" ht="20.45" customHeight="1" x14ac:dyDescent="0.2">
      <c r="A16" s="8" t="s">
        <v>10</v>
      </c>
      <c r="B16" s="19">
        <v>1.4906910432740692</v>
      </c>
      <c r="C16" s="19">
        <v>0.8714235325850157</v>
      </c>
      <c r="D16" s="19">
        <v>0.67004552873464485</v>
      </c>
    </row>
    <row r="17" spans="1:4" ht="20.45" customHeight="1" x14ac:dyDescent="0.2">
      <c r="A17" s="9" t="s">
        <v>7</v>
      </c>
      <c r="B17" s="20">
        <v>31.794871794871792</v>
      </c>
      <c r="C17" s="20">
        <v>10.714837115948741</v>
      </c>
      <c r="D17" s="20">
        <v>9.4041344618813021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102.47246738458233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7.48466506058036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303.29374505146478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0.67004552873464485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9.4041344618813021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2016-01-28T10:36:34Z</dcterms:modified>
</cp:coreProperties>
</file>