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<sst xmlns="http://schemas.openxmlformats.org/spreadsheetml/2006/main" count="40" uniqueCount="24">
  <si>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</si>
  <si>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</si>
  <si>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</si>
  <si>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</si>
  <si>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</si>
  <si>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</si>
  <si>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</si>
  <si>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</si>
  <si>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</si>
  <si>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</si>
  <si>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</si>
  <si>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</si>
  <si>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</si>
  <si>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</si>
  <si>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</si>
  <si>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</si>
  <si>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</si>
  <si>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</si>
  <si>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</si>
  <si>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</si>
  <si>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</si>
  <si>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</si>
  <si>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Campobasso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</si>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</sst>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70.395061728395063</c:v>
                </c:pt>
                <c:pt idx="1">
                  <c:v>74.808819425062794</c:v>
                </c:pt>
                <c:pt idx="2">
                  <c:v>75.189633375474088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97.612222222222229</c:v>
                </c:pt>
                <c:pt idx="1">
                  <c:v>101.98102149037119</c:v>
                </c:pt>
                <c:pt idx="2">
                  <c:v>104.60508849557522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Campobasso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75.189633375474088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104.60508849557522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3.6936631650288034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Campobasso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75.189633375474088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104.60508849557522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70.395061728395063</v>
      </c>
      <c r="C13" s="22">
        <v>74.808819425062794</v>
      </c>
      <c r="D13" s="22">
        <v>75.189633375474088</v>
      </c>
    </row>
    <row r="14" spans="1:4" ht="19.149999999999999" customHeight="1" x14ac:dyDescent="0.2">
      <c r="A14" s="11" t="s">
        <v>7</v>
      </c>
      <c r="B14" s="22">
        <v>97.612222222222229</v>
      </c>
      <c r="C14" s="22">
        <v>101.98102149037119</v>
      </c>
      <c r="D14" s="22">
        <v>104.60508849557522</v>
      </c>
    </row>
    <row r="15" spans="1:4" ht="19.149999999999999" customHeight="1" x14ac:dyDescent="0.2">
      <c r="A15" s="11" t="s">
        <v>8</v>
      </c>
      <c r="B15" s="22" t="s">
        <v>17</v>
      </c>
      <c r="C15" s="22">
        <v>4.3029871977240397</v>
      </c>
      <c r="D15" s="22">
        <v>3.6936631650288034</v>
      </c>
    </row>
    <row r="16" spans="1:4" ht="19.149999999999999" customHeight="1" x14ac:dyDescent="0.2">
      <c r="A16" s="11" t="s">
        <v>10</v>
      </c>
      <c r="B16" s="22">
        <v>8.7319768225306564</v>
      </c>
      <c r="C16" s="22">
        <v>12.741698501322363</v>
      </c>
      <c r="D16" s="22">
        <v>18.031697341513294</v>
      </c>
    </row>
    <row r="17" spans="1:4" ht="19.149999999999999" customHeight="1" x14ac:dyDescent="0.2">
      <c r="A17" s="11" t="s">
        <v>11</v>
      </c>
      <c r="B17" s="22">
        <v>5.9865391427559329</v>
      </c>
      <c r="C17" s="22">
        <v>13.284341435839458</v>
      </c>
      <c r="D17" s="22">
        <v>10.249391727493917</v>
      </c>
    </row>
    <row r="18" spans="1:4" ht="19.149999999999999" customHeight="1" x14ac:dyDescent="0.2">
      <c r="A18" s="11" t="s">
        <v>12</v>
      </c>
      <c r="B18" s="22">
        <v>17.534057519366115</v>
      </c>
      <c r="C18" s="22">
        <v>25.101601636915348</v>
      </c>
      <c r="D18" s="22">
        <v>32.152612454579639</v>
      </c>
    </row>
    <row r="19" spans="1:4" ht="19.149999999999999" customHeight="1" x14ac:dyDescent="0.2">
      <c r="A19" s="11" t="s">
        <v>13</v>
      </c>
      <c r="B19" s="22">
        <v>97.854938271604937</v>
      </c>
      <c r="C19" s="22">
        <v>99.620429807423946</v>
      </c>
      <c r="D19" s="22">
        <v>99.653655710071646</v>
      </c>
    </row>
    <row r="20" spans="1:4" ht="19.149999999999999" customHeight="1" x14ac:dyDescent="0.2">
      <c r="A20" s="11" t="s">
        <v>15</v>
      </c>
      <c r="B20" s="22" t="s">
        <v>17</v>
      </c>
      <c r="C20" s="22">
        <v>75.521972559156893</v>
      </c>
      <c r="D20" s="22">
        <v>80.244517756646616</v>
      </c>
    </row>
    <row r="21" spans="1:4" ht="19.149999999999999" customHeight="1" x14ac:dyDescent="0.2">
      <c r="A21" s="11" t="s">
        <v>16</v>
      </c>
      <c r="B21" s="22" t="s">
        <v>17</v>
      </c>
      <c r="C21" s="22">
        <v>3.2014316961622589</v>
      </c>
      <c r="D21" s="22">
        <v>2.3481467106539879</v>
      </c>
    </row>
    <row r="22" spans="1:4" ht="19.149999999999999" customHeight="1" x14ac:dyDescent="0.2">
      <c r="A22" s="11" t="s">
        <v>6</v>
      </c>
      <c r="B22" s="22">
        <v>8.0987654320987659</v>
      </c>
      <c r="C22" s="22">
        <v>8.46776444320402</v>
      </c>
      <c r="D22" s="22">
        <v>10.341920868236658</v>
      </c>
    </row>
    <row r="23" spans="1:4" ht="19.149999999999999" customHeight="1" x14ac:dyDescent="0.2">
      <c r="A23" s="12" t="s">
        <v>14</v>
      </c>
      <c r="B23" s="23">
        <v>5.0793650793650791</v>
      </c>
      <c r="C23" s="23">
        <v>1.5337423312883436</v>
      </c>
      <c r="D23" s="23">
        <v>5.0866487673907734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75.189633375474088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104.60508849557522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3.6936631650288034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18.031697341513294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10.249391727493917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32.152612454579639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99.653655710071646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80.244517756646616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2.3481467106539879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10.341920868236658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5.0866487673907734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2016-01-27T10:04:41Z</dcterms:modified>
</cp:coreProperties>
</file>