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<sst xmlns="http://schemas.openxmlformats.org/spreadsheetml/2006/main" count="23" uniqueCount="16">
  <si>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</si>
  <si>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</si>
  <si>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</si>
  <si>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</si>
  <si>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</si>
  <si>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</si>
  <si>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</si>
  <si>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</si>
  <si>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</si>
  <si>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</si>
  <si>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</si>
  <si>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</si>
  <si>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MOLISE</t>
  </si>
  <si>
    <t>CAMPOBASSO</t>
  </si>
  <si>
    <t>Campobasso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</si>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</sst>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2.3294259092275325</c:v>
                </c:pt>
                <c:pt idx="1">
                  <c:v>4.1993606509735537</c:v>
                </c:pt>
                <c:pt idx="2">
                  <c:v>5.1783395707630033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Campobasso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13.854731535935233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5.1783395707630033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5.3387306194149549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15.21945475735621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4.1728243761189008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4.9465931346045249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Campobasso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13.854731535935233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5.1783395707630033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808"/>
        <c:axId val="63874944"/>
      </c:bubbleChart>
      <c:valAx>
        <c:axId val="6384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valAx>
        <c:axId val="63874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7.7397054403366399</c:v>
                </c:pt>
                <c:pt idx="1">
                  <c:v>11.20313862249346</c:v>
                </c:pt>
                <c:pt idx="2">
                  <c:v>13.854731535935233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712"/>
        <c:axId val="89150208"/>
      </c:lineChart>
      <c:catAx>
        <c:axId val="8894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0208"/>
        <c:crosses val="autoZero"/>
        <c:auto val="1"/>
        <c:lblAlgn val="ctr"/>
        <c:lblOffset val="100"/>
        <c:noMultiLvlLbl val="0"/>
      </c:catAx>
      <c:valAx>
        <c:axId val="8915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13</v>
      </c>
    </row>
    <row r="5" spans="1:4" ht="27" customHeight="1" x14ac:dyDescent="0.2">
      <c r="A5" s="12"/>
    </row>
    <row r="6" spans="1:4" ht="23.25" x14ac:dyDescent="0.2">
      <c r="A6" s="8" t="s">
        <v>13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20.970510220003121</v>
      </c>
      <c r="C13" s="28">
        <v>23.395514101709971</v>
      </c>
      <c r="D13" s="28">
        <v>25.266834853483406</v>
      </c>
    </row>
    <row r="14" spans="1:4" ht="19.899999999999999" customHeight="1" x14ac:dyDescent="0.2">
      <c r="A14" s="9" t="s">
        <v>8</v>
      </c>
      <c r="B14" s="28">
        <v>2.7502254283137963</v>
      </c>
      <c r="C14" s="28">
        <v>3.7852368497529785</v>
      </c>
      <c r="D14" s="28">
        <v>5.3387306194149549</v>
      </c>
    </row>
    <row r="15" spans="1:4" ht="19.899999999999999" customHeight="1" x14ac:dyDescent="0.2">
      <c r="A15" s="9" t="s">
        <v>9</v>
      </c>
      <c r="B15" s="28">
        <v>7.7397054403366399</v>
      </c>
      <c r="C15" s="28">
        <v>11.20313862249346</v>
      </c>
      <c r="D15" s="28">
        <v>13.854731535935233</v>
      </c>
    </row>
    <row r="16" spans="1:4" ht="19.899999999999999" customHeight="1" x14ac:dyDescent="0.2">
      <c r="A16" s="10" t="s">
        <v>7</v>
      </c>
      <c r="B16" s="29">
        <v>2.3294259092275325</v>
      </c>
      <c r="C16" s="29">
        <v>4.1993606509735537</v>
      </c>
      <c r="D16" s="29">
        <v>5.1783395707630033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14</v>
      </c>
      <c r="C42" s="32" t="s">
        <v>15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25.266834853483406</v>
      </c>
      <c r="C43" s="28">
        <v>28.984212952293152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5.3387306194149549</v>
      </c>
      <c r="C44" s="28">
        <v>4.9465931346045249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13.854731535935233</v>
      </c>
      <c r="C45" s="28">
        <v>15.21945475735621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5.1783395707630033</v>
      </c>
      <c r="C46" s="33">
        <v>4.1728243761189008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2016-01-26T16:34:21Z</dcterms:modified>
</cp:coreProperties>
</file>