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<sst xmlns="http://schemas.openxmlformats.org/spreadsheetml/2006/main" count="31" uniqueCount="20">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</sst>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907.83531684505795</c:v>
                </c:pt>
                <c:pt idx="1">
                  <c:v>904.64530248108269</c:v>
                </c:pt>
                <c:pt idx="2">
                  <c:v>868.73536424974066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0.53565847131555877</c:v>
                </c:pt>
                <c:pt idx="1">
                  <c:v>-3.5194376563507657E-2</c:v>
                </c:pt>
                <c:pt idx="2">
                  <c:v>-0.40422466460653395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-1.8185292393617214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-0.18329762241219294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-0.40422466460653395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-1.8185292393617214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-0.18329762241219294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656"/>
        <c:axId val="90009984"/>
      </c:bubbleChart>
      <c:valAx>
        <c:axId val="89974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50941</v>
      </c>
      <c r="C13" s="29">
        <v>50762</v>
      </c>
      <c r="D13" s="29">
        <v>48747</v>
      </c>
    </row>
    <row r="14" spans="1:4" ht="19.149999999999999" customHeight="1" x14ac:dyDescent="0.2">
      <c r="A14" s="9" t="s">
        <v>9</v>
      </c>
      <c r="B14" s="28">
        <v>0.53565847131555877</v>
      </c>
      <c r="C14" s="28">
        <v>-3.5194376563507657E-2</v>
      </c>
      <c r="D14" s="28">
        <v>-0.40422466460653395</v>
      </c>
    </row>
    <row r="15" spans="1:4" ht="19.149999999999999" customHeight="1" x14ac:dyDescent="0.2">
      <c r="A15" s="9" t="s">
        <v>10</v>
      </c>
      <c r="B15" s="28" t="s">
        <v>2</v>
      </c>
      <c r="C15" s="28">
        <v>-2.402126040634045</v>
      </c>
      <c r="D15" s="28">
        <v>-1.8185292393617214</v>
      </c>
    </row>
    <row r="16" spans="1:4" ht="19.149999999999999" customHeight="1" x14ac:dyDescent="0.2">
      <c r="A16" s="9" t="s">
        <v>11</v>
      </c>
      <c r="B16" s="28" t="s">
        <v>2</v>
      </c>
      <c r="C16" s="28">
        <v>0.43164901163688096</v>
      </c>
      <c r="D16" s="28">
        <v>-0.18329762241219294</v>
      </c>
    </row>
    <row r="17" spans="1:4" ht="19.149999999999999" customHeight="1" x14ac:dyDescent="0.2">
      <c r="A17" s="9" t="s">
        <v>12</v>
      </c>
      <c r="B17" s="22">
        <v>11.848035482012945</v>
      </c>
      <c r="C17" s="22">
        <v>15.887268148544182</v>
      </c>
      <c r="D17" s="22">
        <v>17.777223884183361</v>
      </c>
    </row>
    <row r="18" spans="1:4" ht="19.149999999999999" customHeight="1" x14ac:dyDescent="0.2">
      <c r="A18" s="9" t="s">
        <v>13</v>
      </c>
      <c r="B18" s="22">
        <v>17.135509707308454</v>
      </c>
      <c r="C18" s="22">
        <v>18.082423860367992</v>
      </c>
      <c r="D18" s="22">
        <v>17.847252138593145</v>
      </c>
    </row>
    <row r="19" spans="1:4" ht="19.149999999999999" customHeight="1" x14ac:dyDescent="0.2">
      <c r="A19" s="11" t="s">
        <v>14</v>
      </c>
      <c r="B19" s="23">
        <v>907.83531684505795</v>
      </c>
      <c r="C19" s="23">
        <v>904.64530248108269</v>
      </c>
      <c r="D19" s="23">
        <v>868.73536424974066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48747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-0.40422466460653395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-1.8185292393617214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-0.18329762241219294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17.777223884183361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17.847252138593145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868.73536424974066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2016-02-17T11:01:18Z</dcterms:modified>
</cp:coreProperties>
</file>