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<sst xmlns="http://schemas.openxmlformats.org/spreadsheetml/2006/main" count="33" uniqueCount="22">
  <si>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</si>
  <si>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</si>
  <si>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</si>
  <si>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</si>
  <si>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</si>
  <si>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</si>
  <si>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</si>
  <si>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</si>
  <si>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</si>
  <si>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</si>
  <si>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</si>
  <si>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</si>
  <si>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</si>
  <si>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</si>
  <si>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</si>
  <si>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</si>
  <si>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</si>
  <si>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</si>
  <si>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</si>
  <si>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BUSSO</t>
  </si>
  <si>
    <t>Busso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</si>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</sst>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49.031171019376579</c:v>
                </c:pt>
                <c:pt idx="1">
                  <c:v>47.702834799608993</c:v>
                </c:pt>
                <c:pt idx="2">
                  <c:v>55.141129032258064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31.958762886597935</c:v>
                </c:pt>
                <c:pt idx="1">
                  <c:v>56.967213114754102</c:v>
                </c:pt>
                <c:pt idx="2">
                  <c:v>67.458866544789771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10.786106032906764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18.647166361974406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67.458866544789771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49.031171019376579</v>
      </c>
      <c r="C13" s="21">
        <v>47.702834799608993</v>
      </c>
      <c r="D13" s="21">
        <v>55.141129032258064</v>
      </c>
    </row>
    <row r="14" spans="1:4" ht="17.45" customHeight="1" x14ac:dyDescent="0.2">
      <c r="A14" s="10" t="s">
        <v>12</v>
      </c>
      <c r="B14" s="21">
        <v>23.251895534962088</v>
      </c>
      <c r="C14" s="21">
        <v>28.934506353861195</v>
      </c>
      <c r="D14" s="21">
        <v>36.088709677419359</v>
      </c>
    </row>
    <row r="15" spans="1:4" ht="17.45" customHeight="1" x14ac:dyDescent="0.2">
      <c r="A15" s="10" t="s">
        <v>13</v>
      </c>
      <c r="B15" s="21">
        <v>127.81954887218046</v>
      </c>
      <c r="C15" s="21">
        <v>186.84210526315789</v>
      </c>
      <c r="D15" s="21">
        <v>220.00000000000003</v>
      </c>
    </row>
    <row r="16" spans="1:4" ht="17.45" customHeight="1" x14ac:dyDescent="0.2">
      <c r="A16" s="10" t="s">
        <v>6</v>
      </c>
      <c r="B16" s="21">
        <v>61.271676300578036</v>
      </c>
      <c r="C16" s="21">
        <v>106.41025641025641</v>
      </c>
      <c r="D16" s="21">
        <v>136.23188405797103</v>
      </c>
    </row>
    <row r="17" spans="1:4" ht="17.45" customHeight="1" x14ac:dyDescent="0.2">
      <c r="A17" s="10" t="s">
        <v>7</v>
      </c>
      <c r="B17" s="21">
        <v>31.958762886597935</v>
      </c>
      <c r="C17" s="21">
        <v>56.967213114754102</v>
      </c>
      <c r="D17" s="21">
        <v>67.458866544789771</v>
      </c>
    </row>
    <row r="18" spans="1:4" ht="17.45" customHeight="1" x14ac:dyDescent="0.2">
      <c r="A18" s="10" t="s">
        <v>14</v>
      </c>
      <c r="B18" s="21">
        <v>21.477663230240548</v>
      </c>
      <c r="C18" s="21">
        <v>15.983606557377051</v>
      </c>
      <c r="D18" s="21">
        <v>10.786106032906764</v>
      </c>
    </row>
    <row r="19" spans="1:4" ht="17.45" customHeight="1" x14ac:dyDescent="0.2">
      <c r="A19" s="10" t="s">
        <v>8</v>
      </c>
      <c r="B19" s="21">
        <v>22.336769759450174</v>
      </c>
      <c r="C19" s="21">
        <v>19.672131147540984</v>
      </c>
      <c r="D19" s="21">
        <v>18.647166361974406</v>
      </c>
    </row>
    <row r="20" spans="1:4" ht="17.45" customHeight="1" x14ac:dyDescent="0.2">
      <c r="A20" s="10" t="s">
        <v>10</v>
      </c>
      <c r="B20" s="21">
        <v>75.085910652920958</v>
      </c>
      <c r="C20" s="21">
        <v>90.778688524590166</v>
      </c>
      <c r="D20" s="21">
        <v>90.493601462522861</v>
      </c>
    </row>
    <row r="21" spans="1:4" ht="17.45" customHeight="1" x14ac:dyDescent="0.2">
      <c r="A21" s="11" t="s">
        <v>9</v>
      </c>
      <c r="B21" s="22">
        <v>1.8900343642611683</v>
      </c>
      <c r="C21" s="22">
        <v>2.0491803278688523</v>
      </c>
      <c r="D21" s="22">
        <v>2.376599634369287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55.141129032258064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36.088709677419359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220.00000000000003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136.23188405797103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67.458866544789771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10.786106032906764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18.647166361974406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90.493601462522861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2.376599634369287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2016-01-28T17:45:17Z</dcterms:modified>
</cp:coreProperties>
</file>