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<sst xmlns="http://schemas.openxmlformats.org/spreadsheetml/2006/main" count="23" uniqueCount="17">
  <si>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</si>
  <si>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</si>
  <si>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</si>
  <si>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</si>
  <si>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</si>
  <si>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</si>
  <si>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</si>
  <si>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</si>
  <si>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</si>
  <si>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</si>
  <si>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</si>
  <si>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</si>
  <si>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</si>
  <si>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</si>
  <si>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BUSSO</t>
  </si>
  <si>
    <t>Busso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</si>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</sst>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22.433460076045627</c:v>
                </c:pt>
                <c:pt idx="1">
                  <c:v>13.078470824949697</c:v>
                </c:pt>
                <c:pt idx="2">
                  <c:v>13.684210526315791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77280"/>
        <c:axId val="186984704"/>
      </c:lineChart>
      <c:catAx>
        <c:axId val="1869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84704"/>
        <c:crosses val="autoZero"/>
        <c:auto val="1"/>
        <c:lblAlgn val="ctr"/>
        <c:lblOffset val="100"/>
        <c:noMultiLvlLbl val="0"/>
      </c:catAx>
      <c:valAx>
        <c:axId val="1869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58.441558441558442</c:v>
                </c:pt>
                <c:pt idx="1">
                  <c:v>40.384615384615387</c:v>
                </c:pt>
                <c:pt idx="2">
                  <c:v>34.146341463414636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74656"/>
        <c:axId val="192405888"/>
      </c:lineChart>
      <c:catAx>
        <c:axId val="1923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5888"/>
        <c:crosses val="autoZero"/>
        <c:auto val="1"/>
        <c:lblAlgn val="ctr"/>
        <c:lblOffset val="100"/>
        <c:noMultiLvlLbl val="0"/>
      </c:catAx>
      <c:valAx>
        <c:axId val="192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74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12.852664576802509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14.741035856573706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34.146341463414636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12.852664576802509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14.741035856573706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49280"/>
        <c:axId val="202451584"/>
      </c:bubbleChart>
      <c:valAx>
        <c:axId val="20244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1584"/>
        <c:crosses val="autoZero"/>
        <c:crossBetween val="midCat"/>
      </c:valAx>
      <c:valAx>
        <c:axId val="20245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21.726190476190478</v>
      </c>
      <c r="C13" s="27">
        <v>9.3333333333333339</v>
      </c>
      <c r="D13" s="27">
        <v>12.852664576802509</v>
      </c>
    </row>
    <row r="14" spans="1:4" ht="19.899999999999999" customHeight="1" x14ac:dyDescent="0.2">
      <c r="A14" s="9" t="s">
        <v>9</v>
      </c>
      <c r="B14" s="27">
        <v>23.684210526315788</v>
      </c>
      <c r="C14" s="27">
        <v>18.781725888324875</v>
      </c>
      <c r="D14" s="27">
        <v>14.741035856573706</v>
      </c>
    </row>
    <row r="15" spans="1:4" ht="19.899999999999999" customHeight="1" x14ac:dyDescent="0.2">
      <c r="A15" s="9" t="s">
        <v>10</v>
      </c>
      <c r="B15" s="27">
        <v>22.433460076045627</v>
      </c>
      <c r="C15" s="27">
        <v>13.078470824949697</v>
      </c>
      <c r="D15" s="27">
        <v>13.684210526315791</v>
      </c>
    </row>
    <row r="16" spans="1:4" ht="19.899999999999999" customHeight="1" x14ac:dyDescent="0.2">
      <c r="A16" s="10" t="s">
        <v>11</v>
      </c>
      <c r="B16" s="28">
        <v>58.441558441558442</v>
      </c>
      <c r="C16" s="28">
        <v>40.384615384615387</v>
      </c>
      <c r="D16" s="28">
        <v>34.146341463414636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12.852664576802509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14.741035856573706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13.684210526315791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34.146341463414636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2016-04-29T11:04:07Z</dcterms:modified>
</cp:coreProperties>
</file>