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<sst xmlns="http://schemas.openxmlformats.org/spreadsheetml/2006/main" count="40" uniqueCount="25">
  <si>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</si>
  <si>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</si>
  <si>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</si>
  <si>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</si>
  <si>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</si>
  <si>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</si>
  <si>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</si>
  <si>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</si>
  <si>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</si>
  <si>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</si>
  <si>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</si>
  <si>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</si>
  <si>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</si>
  <si>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</si>
  <si>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</si>
  <si>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</si>
  <si>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</si>
  <si>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</si>
  <si>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</si>
  <si>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</si>
  <si>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MOLISE</t>
  </si>
  <si>
    <t>CAMPOBASSO</t>
  </si>
  <si>
    <t>BUSSO</t>
  </si>
  <si>
    <t>Busso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</si>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</sst>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89.863547758284597</c:v>
                </c:pt>
                <c:pt idx="1">
                  <c:v>89.312977099236647</c:v>
                </c:pt>
                <c:pt idx="2">
                  <c:v>77.948717948717956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738688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8688"/>
        <c:crosses val="autoZero"/>
        <c:auto val="1"/>
        <c:lblAlgn val="ctr"/>
        <c:lblOffset val="100"/>
        <c:noMultiLvlLbl val="0"/>
      </c:catAx>
      <c:valAx>
        <c:axId val="907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94.690058479532169</c:v>
                </c:pt>
                <c:pt idx="1">
                  <c:v>105.99618320610686</c:v>
                </c:pt>
                <c:pt idx="2">
                  <c:v>117.01709401709402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Busso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77.948717948717956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117.01709401709402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1.0903426791277258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77.581711333136653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105.29654496017096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8.7421553151349478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77.948717948717956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117.01709401709402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89.863547758284597</v>
      </c>
      <c r="C13" s="22">
        <v>89.312977099236647</v>
      </c>
      <c r="D13" s="22">
        <v>77.948717948717956</v>
      </c>
    </row>
    <row r="14" spans="1:4" ht="19.149999999999999" customHeight="1" x14ac:dyDescent="0.2">
      <c r="A14" s="11" t="s">
        <v>7</v>
      </c>
      <c r="B14" s="22">
        <v>94.690058479532169</v>
      </c>
      <c r="C14" s="22">
        <v>105.99618320610686</v>
      </c>
      <c r="D14" s="22">
        <v>117.01709401709402</v>
      </c>
    </row>
    <row r="15" spans="1:4" ht="19.149999999999999" customHeight="1" x14ac:dyDescent="0.2">
      <c r="A15" s="11" t="s">
        <v>8</v>
      </c>
      <c r="B15" s="22" t="s">
        <v>17</v>
      </c>
      <c r="C15" s="22">
        <v>8.8235294117647065</v>
      </c>
      <c r="D15" s="22">
        <v>1.0903426791277258</v>
      </c>
    </row>
    <row r="16" spans="1:4" ht="19.149999999999999" customHeight="1" x14ac:dyDescent="0.2">
      <c r="A16" s="11" t="s">
        <v>10</v>
      </c>
      <c r="B16" s="22">
        <v>16.831683168316832</v>
      </c>
      <c r="C16" s="22">
        <v>16.666666666666664</v>
      </c>
      <c r="D16" s="22">
        <v>37.278911564625851</v>
      </c>
    </row>
    <row r="17" spans="1:4" ht="19.149999999999999" customHeight="1" x14ac:dyDescent="0.2">
      <c r="A17" s="11" t="s">
        <v>11</v>
      </c>
      <c r="B17" s="22">
        <v>1.1173184357541899</v>
      </c>
      <c r="C17" s="22">
        <v>7.4766355140186906</v>
      </c>
      <c r="D17" s="22">
        <v>21.518987341772153</v>
      </c>
    </row>
    <row r="18" spans="1:4" ht="19.149999999999999" customHeight="1" x14ac:dyDescent="0.2">
      <c r="A18" s="11" t="s">
        <v>12</v>
      </c>
      <c r="B18" s="22">
        <v>18.389830508474688</v>
      </c>
      <c r="C18" s="22">
        <v>25.520231213872876</v>
      </c>
      <c r="D18" s="22">
        <v>31.515151515151501</v>
      </c>
    </row>
    <row r="19" spans="1:4" ht="19.149999999999999" customHeight="1" x14ac:dyDescent="0.2">
      <c r="A19" s="11" t="s">
        <v>13</v>
      </c>
      <c r="B19" s="22">
        <v>92.738791423001956</v>
      </c>
      <c r="C19" s="22">
        <v>95.992366412213741</v>
      </c>
      <c r="D19" s="22">
        <v>98.888888888888886</v>
      </c>
    </row>
    <row r="20" spans="1:4" ht="19.149999999999999" customHeight="1" x14ac:dyDescent="0.2">
      <c r="A20" s="11" t="s">
        <v>15</v>
      </c>
      <c r="B20" s="22" t="s">
        <v>17</v>
      </c>
      <c r="C20" s="22">
        <v>86.940298507462686</v>
      </c>
      <c r="D20" s="22">
        <v>78.525641025641022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0.64102564102564097</v>
      </c>
    </row>
    <row r="22" spans="1:4" ht="19.149999999999999" customHeight="1" x14ac:dyDescent="0.2">
      <c r="A22" s="11" t="s">
        <v>6</v>
      </c>
      <c r="B22" s="22">
        <v>33.528265107212476</v>
      </c>
      <c r="C22" s="22">
        <v>15.839694656488549</v>
      </c>
      <c r="D22" s="22">
        <v>8.0617495711835332</v>
      </c>
    </row>
    <row r="23" spans="1:4" ht="19.149999999999999" customHeight="1" x14ac:dyDescent="0.2">
      <c r="A23" s="12" t="s">
        <v>14</v>
      </c>
      <c r="B23" s="23">
        <v>9.8976109215017072</v>
      </c>
      <c r="C23" s="23">
        <v>1.3953488372093024</v>
      </c>
      <c r="D23" s="23">
        <v>2.5745257452574526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77.948717948717956</v>
      </c>
      <c r="C43" s="22">
        <v>77.581711333136653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117.01709401709402</v>
      </c>
      <c r="C44" s="22">
        <v>105.29654496017096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1.0903426791277258</v>
      </c>
      <c r="C45" s="22">
        <v>8.7421553151349478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37.278911564625851</v>
      </c>
      <c r="C46" s="22">
        <v>38.120551237006431</v>
      </c>
      <c r="D46" s="22">
        <v>20.912739822151718</v>
      </c>
    </row>
    <row r="47" spans="1:4" x14ac:dyDescent="0.2">
      <c r="A47" s="11" t="s">
        <v>11</v>
      </c>
      <c r="B47" s="33">
        <v>21.518987341772153</v>
      </c>
      <c r="C47" s="22">
        <v>32.061798892721526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31.515151515151501</v>
      </c>
      <c r="C48" s="22">
        <v>28.824729096673536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98.888888888888886</v>
      </c>
      <c r="C49" s="22">
        <v>98.834432386313793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78.525641025641022</v>
      </c>
      <c r="C50" s="22">
        <v>78.530294276608828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0.64102564102564097</v>
      </c>
      <c r="C51" s="22">
        <v>2.3547719775611755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8.0617495711835332</v>
      </c>
      <c r="C52" s="22">
        <v>17.214799588900309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2.5745257452574526</v>
      </c>
      <c r="C53" s="23">
        <v>5.6255524062052356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2016-01-27T10:04:40Z</dcterms:modified>
</cp:coreProperties>
</file>