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<sst xmlns="http://schemas.openxmlformats.org/spreadsheetml/2006/main" count="23" uniqueCount="17">
  <si>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</si>
  <si>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</si>
  <si>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</si>
  <si>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</si>
  <si>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</si>
  <si>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</si>
  <si>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</si>
  <si>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</si>
  <si>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</si>
  <si>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</si>
  <si>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</si>
  <si>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</si>
  <si>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</si>
  <si>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</si>
  <si>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BUSSO</t>
  </si>
  <si>
    <t>Busso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</si>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</sst>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2.0253164556962027</c:v>
                </c:pt>
                <c:pt idx="1">
                  <c:v>5.9405940594059405</c:v>
                </c:pt>
                <c:pt idx="2">
                  <c:v>3.6269430051813467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20.725388601036268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5.9585492227979273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20.725388601036268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3.6269430051813467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15.443037974683543</c:v>
                </c:pt>
                <c:pt idx="1">
                  <c:v>18.811881188118811</c:v>
                </c:pt>
                <c:pt idx="2">
                  <c:v>20.725388601036268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20.666666666666668</v>
      </c>
      <c r="C13" s="28">
        <v>19.280205655526991</v>
      </c>
      <c r="D13" s="28">
        <v>28.266666666666669</v>
      </c>
    </row>
    <row r="14" spans="1:4" ht="19.899999999999999" customHeight="1" x14ac:dyDescent="0.2">
      <c r="A14" s="9" t="s">
        <v>8</v>
      </c>
      <c r="B14" s="28">
        <v>4.3037974683544302</v>
      </c>
      <c r="C14" s="28">
        <v>5.4455445544554459</v>
      </c>
      <c r="D14" s="28">
        <v>5.9585492227979273</v>
      </c>
    </row>
    <row r="15" spans="1:4" ht="19.899999999999999" customHeight="1" x14ac:dyDescent="0.2">
      <c r="A15" s="9" t="s">
        <v>9</v>
      </c>
      <c r="B15" s="28">
        <v>15.443037974683543</v>
      </c>
      <c r="C15" s="28">
        <v>18.811881188118811</v>
      </c>
      <c r="D15" s="28">
        <v>20.725388601036268</v>
      </c>
    </row>
    <row r="16" spans="1:4" ht="19.899999999999999" customHeight="1" x14ac:dyDescent="0.2">
      <c r="A16" s="10" t="s">
        <v>7</v>
      </c>
      <c r="B16" s="29">
        <v>2.0253164556962027</v>
      </c>
      <c r="C16" s="29">
        <v>5.9405940594059405</v>
      </c>
      <c r="D16" s="29">
        <v>3.6269430051813467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28.266666666666669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5.9585492227979273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20.725388601036268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3.6269430051813467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2016-01-26T16:34:20Z</dcterms:modified>
</cp:coreProperties>
</file>