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<sst xmlns="http://schemas.openxmlformats.org/spreadsheetml/2006/main" count="21" uniqueCount="16">
  <si>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</si>
  <si>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</si>
  <si>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</si>
  <si>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</si>
  <si>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</si>
  <si>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</si>
  <si>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</si>
  <si>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</si>
  <si>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</si>
  <si>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</si>
  <si>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</si>
  <si>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</si>
  <si>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</si>
  <si>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BUSSO</t>
  </si>
  <si>
    <t>Busso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</si>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</sst>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2.8568665377176017</c:v>
                </c:pt>
                <c:pt idx="1">
                  <c:v>2.6660305343511452</c:v>
                </c:pt>
                <c:pt idx="2">
                  <c:v>2.2533112582781456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38176"/>
        <c:axId val="287148672"/>
      </c:lineChart>
      <c:catAx>
        <c:axId val="2871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8672"/>
        <c:crosses val="autoZero"/>
        <c:auto val="1"/>
        <c:lblAlgn val="ctr"/>
        <c:lblOffset val="100"/>
        <c:noMultiLvlLbl val="0"/>
      </c:catAx>
      <c:valAx>
        <c:axId val="2871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3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20.696324951644101</c:v>
                </c:pt>
                <c:pt idx="1">
                  <c:v>21.946564885496183</c:v>
                </c:pt>
                <c:pt idx="2">
                  <c:v>35.596026490066222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6448"/>
        <c:axId val="287579520"/>
      </c:lineChart>
      <c:catAx>
        <c:axId val="2875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9520"/>
        <c:crosses val="autoZero"/>
        <c:auto val="1"/>
        <c:lblAlgn val="ctr"/>
        <c:lblOffset val="100"/>
        <c:noMultiLvlLbl val="0"/>
      </c:catAx>
      <c:valAx>
        <c:axId val="2875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35.596026490066222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0.49668874172185434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2.2533112582781456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5536"/>
        <c:axId val="288790784"/>
      </c:bubbleChart>
      <c:valAx>
        <c:axId val="2887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784"/>
        <c:crosses val="autoZero"/>
        <c:crossBetween val="midCat"/>
      </c:valAx>
      <c:valAx>
        <c:axId val="28879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2.8568665377176017</v>
      </c>
      <c r="C13" s="27">
        <v>2.6660305343511452</v>
      </c>
      <c r="D13" s="27">
        <v>2.2533112582781456</v>
      </c>
    </row>
    <row r="14" spans="1:4" ht="21.6" customHeight="1" x14ac:dyDescent="0.2">
      <c r="A14" s="8" t="s">
        <v>5</v>
      </c>
      <c r="B14" s="27">
        <v>20.696324951644101</v>
      </c>
      <c r="C14" s="27">
        <v>21.946564885496183</v>
      </c>
      <c r="D14" s="27">
        <v>35.596026490066222</v>
      </c>
    </row>
    <row r="15" spans="1:4" ht="21.6" customHeight="1" x14ac:dyDescent="0.2">
      <c r="A15" s="9" t="s">
        <v>6</v>
      </c>
      <c r="B15" s="28">
        <v>2.9013539651837523</v>
      </c>
      <c r="C15" s="28">
        <v>0.95419847328244278</v>
      </c>
      <c r="D15" s="28">
        <v>0.49668874172185434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2.2533112582781456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35.596026490066222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0.49668874172185434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2015-04-17T09:17:00Z</dcterms:modified>
</cp:coreProperties>
</file>