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<sst xmlns="http://schemas.openxmlformats.org/spreadsheetml/2006/main" count="29" uniqueCount="20">
  <si>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</si>
  <si>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</si>
  <si>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</si>
  <si>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</si>
  <si>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</si>
  <si>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</si>
  <si>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</si>
  <si>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</si>
  <si>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</si>
  <si>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</si>
  <si>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</si>
  <si>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</si>
  <si>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</si>
  <si>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</si>
  <si>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</si>
  <si>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</si>
  <si>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</si>
  <si>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BUSSO</t>
  </si>
  <si>
    <t>Busso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</si>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</sst>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8.9441829186281101</c:v>
                </c:pt>
                <c:pt idx="1">
                  <c:v>12.322946175637393</c:v>
                </c:pt>
                <c:pt idx="2">
                  <c:v>16.825164594001464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63040"/>
        <c:axId val="273872000"/>
      </c:lineChart>
      <c:catAx>
        <c:axId val="27386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72000"/>
        <c:crosses val="autoZero"/>
        <c:auto val="1"/>
        <c:lblAlgn val="ctr"/>
        <c:lblOffset val="100"/>
        <c:noMultiLvlLbl val="0"/>
      </c:catAx>
      <c:valAx>
        <c:axId val="2738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63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5.31271015467384</c:v>
                </c:pt>
                <c:pt idx="1">
                  <c:v>3.0453257790368271</c:v>
                </c:pt>
                <c:pt idx="2">
                  <c:v>3.3650329188002925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03488"/>
        <c:axId val="276712064"/>
      </c:lineChart>
      <c:catAx>
        <c:axId val="27670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12064"/>
        <c:crosses val="autoZero"/>
        <c:auto val="1"/>
        <c:lblAlgn val="ctr"/>
        <c:lblOffset val="100"/>
        <c:noMultiLvlLbl val="0"/>
      </c:catAx>
      <c:valAx>
        <c:axId val="27671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03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43.604651162790695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15.348837209302326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3.4739454094292808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43.604651162790695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15.348837209302326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44960"/>
        <c:axId val="277562880"/>
      </c:bubbleChart>
      <c:valAx>
        <c:axId val="27754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2880"/>
        <c:crosses val="autoZero"/>
        <c:crossBetween val="midCat"/>
      </c:valAx>
      <c:valAx>
        <c:axId val="277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4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89.910600255427838</v>
      </c>
      <c r="C13" s="22">
        <v>93.16005471956224</v>
      </c>
      <c r="D13" s="22">
        <v>97.543352601156073</v>
      </c>
    </row>
    <row r="14" spans="1:4" ht="17.45" customHeight="1" x14ac:dyDescent="0.2">
      <c r="A14" s="10" t="s">
        <v>6</v>
      </c>
      <c r="B14" s="22">
        <v>5.31271015467384</v>
      </c>
      <c r="C14" s="22">
        <v>3.0453257790368271</v>
      </c>
      <c r="D14" s="22">
        <v>3.3650329188002925</v>
      </c>
    </row>
    <row r="15" spans="1:4" ht="17.45" customHeight="1" x14ac:dyDescent="0.2">
      <c r="A15" s="10" t="s">
        <v>12</v>
      </c>
      <c r="B15" s="22">
        <v>8.9441829186281101</v>
      </c>
      <c r="C15" s="22">
        <v>12.322946175637393</v>
      </c>
      <c r="D15" s="22">
        <v>16.825164594001464</v>
      </c>
    </row>
    <row r="16" spans="1:4" ht="17.45" customHeight="1" x14ac:dyDescent="0.2">
      <c r="A16" s="10" t="s">
        <v>7</v>
      </c>
      <c r="B16" s="22">
        <v>31.545741324921135</v>
      </c>
      <c r="C16" s="22">
        <v>44.305239179954441</v>
      </c>
      <c r="D16" s="22">
        <v>43.604651162790695</v>
      </c>
    </row>
    <row r="17" spans="1:4" ht="17.45" customHeight="1" x14ac:dyDescent="0.2">
      <c r="A17" s="10" t="s">
        <v>8</v>
      </c>
      <c r="B17" s="22">
        <v>24.815983175604629</v>
      </c>
      <c r="C17" s="22">
        <v>16.514806378132118</v>
      </c>
      <c r="D17" s="22">
        <v>15.348837209302326</v>
      </c>
    </row>
    <row r="18" spans="1:4" ht="17.45" customHeight="1" x14ac:dyDescent="0.2">
      <c r="A18" s="10" t="s">
        <v>9</v>
      </c>
      <c r="B18" s="22">
        <v>127.11864406779661</v>
      </c>
      <c r="C18" s="22">
        <v>268.27586206896552</v>
      </c>
      <c r="D18" s="22">
        <v>284.09090909090907</v>
      </c>
    </row>
    <row r="19" spans="1:4" ht="17.45" customHeight="1" x14ac:dyDescent="0.2">
      <c r="A19" s="11" t="s">
        <v>13</v>
      </c>
      <c r="B19" s="23">
        <v>0.58626465661641536</v>
      </c>
      <c r="C19" s="23">
        <v>0.98441345365053323</v>
      </c>
      <c r="D19" s="23">
        <v>3.4739454094292808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97.543352601156073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3.3650329188002925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16.825164594001464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43.604651162790695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15.348837209302326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284.09090909090907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3.4739454094292808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2015-04-16T12:24:26Z</dcterms:modified>
</cp:coreProperties>
</file>