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<sst xmlns="http://schemas.openxmlformats.org/spreadsheetml/2006/main" count="33" uniqueCount="22">
  <si>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</si>
  <si>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</si>
  <si>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</si>
  <si>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</si>
  <si>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</si>
  <si>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</si>
  <si>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</si>
  <si>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</si>
  <si>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</si>
  <si>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</si>
  <si>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</si>
  <si>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</si>
  <si>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</si>
  <si>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</si>
  <si>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</si>
  <si>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</si>
  <si>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</si>
  <si>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</si>
  <si>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</si>
  <si>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BONEFRO</t>
  </si>
  <si>
    <t>Bonefro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</si>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</sst>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53.766074709124311</c:v>
                </c:pt>
                <c:pt idx="1">
                  <c:v>47.423450336071696</c:v>
                </c:pt>
                <c:pt idx="2">
                  <c:v>50.5586592178771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37.243735763097952</c:v>
                </c:pt>
                <c:pt idx="1">
                  <c:v>45.826771653543311</c:v>
                </c:pt>
                <c:pt idx="2">
                  <c:v>46.777163904235728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23.756906077348066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16.390423572744016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46.777163904235728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0928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53.766074709124311</v>
      </c>
      <c r="C13" s="21">
        <v>47.423450336071696</v>
      </c>
      <c r="D13" s="21">
        <v>50.5586592178771</v>
      </c>
    </row>
    <row r="14" spans="1:4" ht="17.45" customHeight="1" x14ac:dyDescent="0.2">
      <c r="A14" s="10" t="s">
        <v>12</v>
      </c>
      <c r="B14" s="21">
        <v>16.77893447642376</v>
      </c>
      <c r="C14" s="21">
        <v>16.728902165795372</v>
      </c>
      <c r="D14" s="21">
        <v>20.763500931098697</v>
      </c>
    </row>
    <row r="15" spans="1:4" ht="17.45" customHeight="1" x14ac:dyDescent="0.2">
      <c r="A15" s="10" t="s">
        <v>13</v>
      </c>
      <c r="B15" s="21">
        <v>40.677966101694921</v>
      </c>
      <c r="C15" s="21">
        <v>54.230769230769226</v>
      </c>
      <c r="D15" s="21">
        <v>71.078431372549019</v>
      </c>
    </row>
    <row r="16" spans="1:4" ht="17.45" customHeight="1" x14ac:dyDescent="0.2">
      <c r="A16" s="10" t="s">
        <v>6</v>
      </c>
      <c r="B16" s="21">
        <v>55.497382198952884</v>
      </c>
      <c r="C16" s="21">
        <v>54.966887417218544</v>
      </c>
      <c r="D16" s="21">
        <v>67.241379310344826</v>
      </c>
    </row>
    <row r="17" spans="1:4" ht="17.45" customHeight="1" x14ac:dyDescent="0.2">
      <c r="A17" s="10" t="s">
        <v>7</v>
      </c>
      <c r="B17" s="21">
        <v>37.243735763097952</v>
      </c>
      <c r="C17" s="21">
        <v>45.826771653543311</v>
      </c>
      <c r="D17" s="21">
        <v>46.777163904235728</v>
      </c>
    </row>
    <row r="18" spans="1:4" ht="17.45" customHeight="1" x14ac:dyDescent="0.2">
      <c r="A18" s="10" t="s">
        <v>14</v>
      </c>
      <c r="B18" s="21">
        <v>21.753986332574033</v>
      </c>
      <c r="C18" s="21">
        <v>21.259842519685041</v>
      </c>
      <c r="D18" s="21">
        <v>23.756906077348066</v>
      </c>
    </row>
    <row r="19" spans="1:4" ht="17.45" customHeight="1" x14ac:dyDescent="0.2">
      <c r="A19" s="10" t="s">
        <v>8</v>
      </c>
      <c r="B19" s="21">
        <v>34.396355353075172</v>
      </c>
      <c r="C19" s="21">
        <v>22.362204724409448</v>
      </c>
      <c r="D19" s="21">
        <v>16.390423572744016</v>
      </c>
    </row>
    <row r="20" spans="1:4" ht="17.45" customHeight="1" x14ac:dyDescent="0.2">
      <c r="A20" s="10" t="s">
        <v>10</v>
      </c>
      <c r="B20" s="21">
        <v>77.676537585421414</v>
      </c>
      <c r="C20" s="21">
        <v>72.440944881889763</v>
      </c>
      <c r="D20" s="21">
        <v>78.268876611418051</v>
      </c>
    </row>
    <row r="21" spans="1:4" ht="17.45" customHeight="1" x14ac:dyDescent="0.2">
      <c r="A21" s="11" t="s">
        <v>9</v>
      </c>
      <c r="B21" s="22">
        <v>6.1503416856492032</v>
      </c>
      <c r="C21" s="22">
        <v>2.9921259842519685</v>
      </c>
      <c r="D21" s="22">
        <v>3.867403314917127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50.5586592178771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20.763500931098697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71.078431372549019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67.241379310344826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46.777163904235728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23.756906077348066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16.390423572744016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78.268876611418051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3.867403314917127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2016-01-28T17:45:16Z</dcterms:modified>
</cp:coreProperties>
</file>